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ND 553\2026 Dotační řízení\Formuláře 2026\Formuláře k žádosti o dotaci 2026\"/>
    </mc:Choice>
  </mc:AlternateContent>
  <xr:revisionPtr revIDLastSave="0" documentId="13_ncr:1_{3EC26953-198C-46CD-AC0B-CA5C5D64B127}" xr6:coauthVersionLast="47" xr6:coauthVersionMax="47" xr10:uidLastSave="{00000000-0000-0000-0000-000000000000}"/>
  <bookViews>
    <workbookView xWindow="-120" yWindow="-120" windowWidth="38640" windowHeight="21240" xr2:uid="{591DEA79-9403-4838-99F5-0ECD61DFE04D}"/>
  </bookViews>
  <sheets>
    <sheet name="Rozpočet projektu 2026" sheetId="1" r:id="rId1"/>
    <sheet name="Rozpis položky HM, DPP, DPČ" sheetId="2" r:id="rId2"/>
  </sheets>
  <definedNames>
    <definedName name="_xlnm.Print_Area" localSheetId="1">'Rozpis položky HM, DPP, DPČ'!$A$1:$D$41</definedName>
    <definedName name="_xlnm.Print_Area" localSheetId="0">'Rozpočet projektu 2026'!$A$1:$D$41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" l="1"/>
  <c r="C39" i="2"/>
  <c r="C35" i="1" l="1"/>
  <c r="B35" i="1"/>
  <c r="C13" i="1"/>
  <c r="B13" i="1"/>
  <c r="B39" i="1" l="1"/>
  <c r="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Hučínová Magdalena, Mgr.</author>
  </authors>
  <commentList>
    <comment ref="A16" authorId="0" shapeId="0" xr:uid="{F2036708-FFAD-48BC-B312-2250191979C0}">
      <text>
        <r>
          <rPr>
            <sz val="9"/>
            <color indexed="81"/>
            <rFont val="Tahoma"/>
            <family val="2"/>
            <charset val="238"/>
          </rPr>
          <t xml:space="preserve">DDHM - drobný dlouhodobý hmotný majetek (do 40 000 Kč)
</t>
        </r>
      </text>
    </comment>
    <comment ref="A30" authorId="0" shapeId="0" xr:uid="{D9188ABF-4D9A-45B1-85B4-25CECFBF038C}">
      <text>
        <r>
          <rPr>
            <sz val="9"/>
            <color indexed="81"/>
            <rFont val="Tahoma"/>
            <family val="2"/>
            <charset val="238"/>
          </rPr>
          <t>DDNM - drobný dlouhodobý nehmotný majetek (do 60 000 Kč)</t>
        </r>
      </text>
    </comment>
    <comment ref="A33" authorId="0" shapeId="0" xr:uid="{4FF1056B-B0CF-4159-A4F8-489C847A96DC}">
      <text>
        <r>
          <rPr>
            <sz val="9"/>
            <color indexed="81"/>
            <rFont val="Tahoma"/>
            <family val="2"/>
            <charset val="238"/>
          </rPr>
          <t xml:space="preserve">Hrazeno pouze u projektů, u kterých je pojištění povinné pro udělení akreditace.
</t>
        </r>
      </text>
    </comment>
  </commentList>
</comments>
</file>

<file path=xl/sharedStrings.xml><?xml version="1.0" encoding="utf-8"?>
<sst xmlns="http://schemas.openxmlformats.org/spreadsheetml/2006/main" count="49" uniqueCount="43">
  <si>
    <t>Razítko a podpis statutárního zástupce:</t>
  </si>
  <si>
    <t>xxxxx</t>
  </si>
  <si>
    <t>Provozní náklady celkem</t>
  </si>
  <si>
    <t>Osobní náklady celkem</t>
  </si>
  <si>
    <t>Kancelářské potřeby</t>
  </si>
  <si>
    <t>Potraviny</t>
  </si>
  <si>
    <t>Pohonné hmoty</t>
  </si>
  <si>
    <t>Odborná literatura</t>
  </si>
  <si>
    <t>Poštovné</t>
  </si>
  <si>
    <t>Nájemné</t>
  </si>
  <si>
    <t>Školení a vzdělávání</t>
  </si>
  <si>
    <t xml:space="preserve">Tvorba webových stránek </t>
  </si>
  <si>
    <t>Tisky</t>
  </si>
  <si>
    <t>Ekonomické služby</t>
  </si>
  <si>
    <t>Název projektu:</t>
  </si>
  <si>
    <t>Č. j. projektu:</t>
  </si>
  <si>
    <t>Datum:</t>
  </si>
  <si>
    <t xml:space="preserve">Celkem </t>
  </si>
  <si>
    <t>Materiál na údržbu</t>
  </si>
  <si>
    <t>Údržby a opravy</t>
  </si>
  <si>
    <t>Cestovné</t>
  </si>
  <si>
    <t>Pojištění</t>
  </si>
  <si>
    <t>Vodné, stočné</t>
  </si>
  <si>
    <t>Telefony a internet</t>
  </si>
  <si>
    <t>Poznámka - slovní komentář (položku je nutné specifikovat)</t>
  </si>
  <si>
    <t>Jiné materiálové náklady</t>
  </si>
  <si>
    <t>Jiné nemateriálové náklady</t>
  </si>
  <si>
    <t>DDNM</t>
  </si>
  <si>
    <t>DDHM</t>
  </si>
  <si>
    <t xml:space="preserve">Odvody na sociální a zdravotní pojištění </t>
  </si>
  <si>
    <t xml:space="preserve">Název žadatele: </t>
  </si>
  <si>
    <t>Energie</t>
  </si>
  <si>
    <t>Jiné osobní náklady</t>
  </si>
  <si>
    <t>Hrubé mzdy, odměny z DPP a DPČ</t>
  </si>
  <si>
    <t>Rozpočet projektu MSp 2026</t>
  </si>
  <si>
    <t>Rozpis položky Hrubé mzdy, odměny z DPP a DPČ</t>
  </si>
  <si>
    <t>Jméno a příjmení zaměstnance</t>
  </si>
  <si>
    <t>Náklady na hrubou mzdu/ odměny z DPP či DPČ 
na rok 2026 (Kč)</t>
  </si>
  <si>
    <t>Požadavek na dotaci od MSp 
na rok 2026 (Kč)</t>
  </si>
  <si>
    <t>Náklady projektu 
na rok 2026 (Kč)</t>
  </si>
  <si>
    <t>Viz tabulka Rozpis položky HM, DPP, DPČ</t>
  </si>
  <si>
    <t>Požadavek na dotaci od MSp 
na hrubou mzdu/odměny 
z DPP či DPČ 
na rok 2026 (Kč)</t>
  </si>
  <si>
    <t>Výše úvazku 
v projektu/počet hodin 
v projektu (u DPP 
a DPČ)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</si>
</sst>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3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3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9"/>
      <color indexed="81"/>
      <name val="Tahoma"/>
      <family val="2"/>
      <charset val="238"/>
    </font>
    <font>
      <u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 wrapText="1"/>
    </xf>
    <xf numFmtId="0" fontId="4" fillId="0" borderId="0" xfId="0" applyFont="1"/>
    <xf numFmtId="49" fontId="0" fillId="0" borderId="0" xfId="0" applyNumberFormat="1"/>
    <xf numFmtId="49" fontId="4" fillId="0" borderId="0" xfId="0" applyNumberFormat="1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9" fontId="7" fillId="0" borderId="0" xfId="0" applyNumberFormat="1" applyFont="1"/>
    <xf numFmtId="0" fontId="7" fillId="0" borderId="0" xfId="0" applyFont="1"/>
    <xf numFmtId="0" fontId="0" fillId="0" borderId="2" xfId="0" applyBorder="1"/>
    <xf numFmtId="0" fontId="5" fillId="0" borderId="0" xfId="0" applyFont="1" applyAlignment="1" applyProtection="1">
      <alignment horizontal="center" vertical="center" wrapText="1"/>
    </xf>
    <xf numFmtId="3" fontId="2" fillId="2" borderId="15" xfId="0" applyNumberFormat="1" applyFont="1" applyFill="1" applyBorder="1" applyProtection="1"/>
    <xf numFmtId="0" fontId="6" fillId="0" borderId="10" xfId="0" applyFont="1" applyBorder="1" applyProtection="1"/>
    <xf numFmtId="0" fontId="10" fillId="0" borderId="10" xfId="0" applyFont="1" applyBorder="1" applyAlignment="1" applyProtection="1">
      <alignment horizontal="left" vertical="center" wrapText="1"/>
    </xf>
    <xf numFmtId="3" fontId="4" fillId="0" borderId="16" xfId="0" applyNumberFormat="1" applyFont="1" applyBorder="1" applyAlignment="1" applyProtection="1">
      <alignment vertical="center"/>
    </xf>
    <xf numFmtId="164" fontId="4" fillId="0" borderId="17" xfId="0" applyNumberFormat="1" applyFont="1" applyBorder="1" applyAlignment="1" applyProtection="1">
      <alignment horizontal="center" vertical="center" wrapText="1"/>
    </xf>
    <xf numFmtId="49" fontId="6" fillId="0" borderId="10" xfId="0" applyNumberFormat="1" applyFont="1" applyBorder="1" applyProtection="1"/>
    <xf numFmtId="0" fontId="0" fillId="0" borderId="0" xfId="0" applyBorder="1"/>
    <xf numFmtId="0" fontId="0" fillId="0" borderId="0" xfId="0" applyProtection="1"/>
    <xf numFmtId="0" fontId="0" fillId="0" borderId="0" xfId="0" applyAlignment="1" applyProtection="1">
      <alignment horizontal="center" wrapText="1"/>
    </xf>
    <xf numFmtId="0" fontId="0" fillId="0" borderId="0" xfId="0" applyAlignment="1">
      <alignment vertical="top"/>
    </xf>
    <xf numFmtId="164" fontId="2" fillId="2" borderId="14" xfId="0" applyNumberFormat="1" applyFont="1" applyFill="1" applyBorder="1" applyAlignment="1" applyProtection="1">
      <alignment horizontal="left" vertical="top" wrapText="1"/>
      <protection locked="0"/>
    </xf>
    <xf numFmtId="1" fontId="9" fillId="2" borderId="17" xfId="1" applyNumberFormat="1" applyFont="1" applyFill="1" applyBorder="1" applyAlignment="1" applyProtection="1">
      <alignment horizontal="left" vertical="top" wrapText="1"/>
      <protection locked="0"/>
    </xf>
    <xf numFmtId="3" fontId="9" fillId="2" borderId="7" xfId="0" applyNumberFormat="1" applyFont="1" applyFill="1" applyBorder="1" applyAlignment="1" applyProtection="1">
      <alignment vertical="top"/>
      <protection locked="0"/>
    </xf>
    <xf numFmtId="164" fontId="9" fillId="2" borderId="11" xfId="0" applyNumberFormat="1" applyFont="1" applyFill="1" applyBorder="1" applyAlignment="1" applyProtection="1">
      <alignment vertical="top"/>
      <protection locked="0"/>
    </xf>
    <xf numFmtId="3" fontId="9" fillId="2" borderId="6" xfId="0" applyNumberFormat="1" applyFont="1" applyFill="1" applyBorder="1" applyAlignment="1" applyProtection="1">
      <alignment vertical="top"/>
      <protection locked="0"/>
    </xf>
    <xf numFmtId="164" fontId="9" fillId="2" borderId="6" xfId="0" applyNumberFormat="1" applyFont="1" applyFill="1" applyBorder="1" applyAlignment="1" applyProtection="1">
      <alignment vertical="top"/>
      <protection locked="0"/>
    </xf>
    <xf numFmtId="3" fontId="9" fillId="2" borderId="9" xfId="0" applyNumberFormat="1" applyFont="1" applyFill="1" applyBorder="1" applyAlignment="1" applyProtection="1">
      <alignment vertical="top"/>
      <protection locked="0"/>
    </xf>
    <xf numFmtId="164" fontId="9" fillId="2" borderId="12" xfId="0" applyNumberFormat="1" applyFont="1" applyFill="1" applyBorder="1" applyAlignment="1" applyProtection="1">
      <alignment vertical="top"/>
      <protection locked="0"/>
    </xf>
    <xf numFmtId="3" fontId="2" fillId="2" borderId="16" xfId="0" applyNumberFormat="1" applyFont="1" applyFill="1" applyBorder="1" applyAlignment="1" applyProtection="1">
      <alignment vertical="top"/>
    </xf>
    <xf numFmtId="3" fontId="2" fillId="2" borderId="16" xfId="0" applyNumberFormat="1" applyFont="1" applyFill="1" applyBorder="1" applyAlignment="1" applyProtection="1">
      <alignment horizontal="right" vertical="top"/>
    </xf>
    <xf numFmtId="3" fontId="9" fillId="2" borderId="11" xfId="0" applyNumberFormat="1" applyFont="1" applyFill="1" applyBorder="1" applyAlignment="1" applyProtection="1">
      <alignment vertical="top"/>
      <protection locked="0"/>
    </xf>
    <xf numFmtId="3" fontId="9" fillId="2" borderId="6" xfId="0" applyNumberFormat="1" applyFont="1" applyFill="1" applyBorder="1" applyAlignment="1" applyProtection="1">
      <alignment horizontal="right" vertical="top"/>
      <protection locked="0"/>
    </xf>
    <xf numFmtId="164" fontId="9" fillId="2" borderId="6" xfId="0" applyNumberFormat="1" applyFont="1" applyFill="1" applyBorder="1" applyAlignment="1" applyProtection="1">
      <alignment horizontal="right" vertical="top"/>
      <protection locked="0"/>
    </xf>
    <xf numFmtId="4" fontId="9" fillId="2" borderId="6" xfId="0" applyNumberFormat="1" applyFont="1" applyFill="1" applyBorder="1" applyAlignment="1" applyProtection="1">
      <alignment vertical="top"/>
      <protection locked="0"/>
    </xf>
    <xf numFmtId="4" fontId="9" fillId="2" borderId="9" xfId="0" applyNumberFormat="1" applyFont="1" applyFill="1" applyBorder="1" applyAlignment="1" applyProtection="1">
      <alignment vertical="top"/>
      <protection locked="0"/>
    </xf>
    <xf numFmtId="164" fontId="9" fillId="2" borderId="9" xfId="0" applyNumberFormat="1" applyFont="1" applyFill="1" applyBorder="1" applyAlignment="1" applyProtection="1">
      <alignment vertical="top"/>
      <protection locked="0"/>
    </xf>
    <xf numFmtId="4" fontId="2" fillId="2" borderId="6" xfId="0" applyNumberFormat="1" applyFont="1" applyFill="1" applyBorder="1" applyAlignment="1" applyProtection="1">
      <alignment vertical="top"/>
      <protection locked="0"/>
    </xf>
    <xf numFmtId="3" fontId="2" fillId="2" borderId="6" xfId="0" applyNumberFormat="1" applyFont="1" applyFill="1" applyBorder="1" applyAlignment="1" applyProtection="1">
      <alignment horizontal="right" vertical="top"/>
      <protection locked="0"/>
    </xf>
    <xf numFmtId="4" fontId="9" fillId="2" borderId="11" xfId="0" applyNumberFormat="1" applyFont="1" applyFill="1" applyBorder="1" applyAlignment="1" applyProtection="1">
      <alignment vertical="top"/>
      <protection locked="0"/>
    </xf>
    <xf numFmtId="4" fontId="9" fillId="2" borderId="6" xfId="0" applyNumberFormat="1" applyFont="1" applyFill="1" applyBorder="1" applyAlignment="1" applyProtection="1">
      <alignment horizontal="right" vertical="top"/>
      <protection locked="0"/>
    </xf>
    <xf numFmtId="3" fontId="4" fillId="0" borderId="17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49" fontId="4" fillId="0" borderId="12" xfId="0" applyNumberFormat="1" applyFont="1" applyBorder="1" applyAlignment="1" applyProtection="1">
      <alignment horizontal="center" vertical="center" wrapText="1"/>
    </xf>
    <xf numFmtId="49" fontId="4" fillId="0" borderId="18" xfId="0" applyNumberFormat="1" applyFont="1" applyBorder="1" applyAlignment="1" applyProtection="1">
      <alignment horizontal="center" vertical="center" wrapText="1"/>
    </xf>
    <xf numFmtId="49" fontId="4" fillId="0" borderId="19" xfId="0" applyNumberFormat="1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left" vertical="center" wrapText="1"/>
    </xf>
    <xf numFmtId="0" fontId="10" fillId="0" borderId="15" xfId="0" applyFont="1" applyBorder="1" applyAlignment="1" applyProtection="1">
      <alignment horizontal="left" vertical="center" wrapText="1"/>
    </xf>
    <xf numFmtId="0" fontId="4" fillId="0" borderId="0" xfId="0" applyFont="1" applyBorder="1"/>
    <xf numFmtId="49" fontId="0" fillId="0" borderId="0" xfId="0" applyNumberFormat="1" applyBorder="1" applyProtection="1"/>
    <xf numFmtId="49" fontId="0" fillId="0" borderId="0" xfId="0" applyNumberForma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 vertical="center"/>
    </xf>
    <xf numFmtId="49" fontId="4" fillId="0" borderId="22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23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/>
    </xf>
    <xf numFmtId="49" fontId="4" fillId="0" borderId="25" xfId="0" applyNumberFormat="1" applyFont="1" applyBorder="1" applyAlignment="1" applyProtection="1">
      <alignment horizontal="center" vertical="center" wrapText="1"/>
    </xf>
    <xf numFmtId="49" fontId="4" fillId="0" borderId="26" xfId="0" applyNumberFormat="1" applyFont="1" applyBorder="1" applyAlignment="1" applyProtection="1">
      <alignment horizontal="center" vertical="center" wrapText="1"/>
    </xf>
    <xf numFmtId="49" fontId="0" fillId="2" borderId="28" xfId="0" applyNumberFormat="1" applyFill="1" applyBorder="1" applyAlignment="1" applyProtection="1">
      <alignment horizontal="left" vertical="top" wrapText="1"/>
      <protection locked="0"/>
    </xf>
    <xf numFmtId="3" fontId="9" fillId="2" borderId="29" xfId="1" applyNumberFormat="1" applyFont="1" applyFill="1" applyBorder="1" applyAlignment="1" applyProtection="1">
      <alignment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 wrapText="1"/>
      <protection locked="0"/>
    </xf>
    <xf numFmtId="3" fontId="9" fillId="2" borderId="25" xfId="1" applyNumberFormat="1" applyFont="1" applyFill="1" applyBorder="1" applyAlignment="1" applyProtection="1">
      <alignment vertical="top" wrapText="1"/>
      <protection locked="0"/>
    </xf>
    <xf numFmtId="0" fontId="0" fillId="2" borderId="27" xfId="0" applyFill="1" applyBorder="1" applyAlignment="1" applyProtection="1">
      <alignment horizontal="left" vertical="top" wrapText="1"/>
      <protection locked="0"/>
    </xf>
    <xf numFmtId="0" fontId="0" fillId="2" borderId="27" xfId="0" quotePrefix="1" applyFill="1" applyBorder="1" applyAlignment="1" applyProtection="1">
      <alignment horizontal="left" vertical="top" wrapText="1"/>
      <protection locked="0"/>
    </xf>
    <xf numFmtId="3" fontId="12" fillId="2" borderId="25" xfId="2" applyNumberFormat="1" applyFont="1" applyFill="1" applyBorder="1" applyAlignment="1" applyProtection="1">
      <alignment vertical="top" wrapText="1"/>
      <protection locked="0"/>
    </xf>
    <xf numFmtId="0" fontId="0" fillId="2" borderId="30" xfId="0" applyFill="1" applyBorder="1" applyAlignment="1" applyProtection="1">
      <alignment horizontal="left" vertical="top" wrapText="1"/>
      <protection locked="0"/>
    </xf>
    <xf numFmtId="3" fontId="9" fillId="2" borderId="26" xfId="1" applyNumberFormat="1" applyFont="1" applyFill="1" applyBorder="1" applyAlignment="1" applyProtection="1">
      <alignment vertical="top" wrapText="1"/>
      <protection locked="0"/>
    </xf>
    <xf numFmtId="0" fontId="6" fillId="2" borderId="27" xfId="0" applyFont="1" applyFill="1" applyBorder="1" applyAlignment="1" applyProtection="1">
      <alignment horizontal="left" vertical="top" wrapText="1"/>
      <protection locked="0"/>
    </xf>
    <xf numFmtId="0" fontId="9" fillId="2" borderId="27" xfId="0" applyFont="1" applyFill="1" applyBorder="1" applyAlignment="1" applyProtection="1">
      <alignment horizontal="left" vertical="top" wrapText="1"/>
      <protection locked="0"/>
    </xf>
    <xf numFmtId="0" fontId="9" fillId="2" borderId="31" xfId="0" applyFont="1" applyFill="1" applyBorder="1" applyAlignment="1" applyProtection="1">
      <alignment horizontal="left" vertical="top" wrapText="1"/>
      <protection locked="0"/>
    </xf>
    <xf numFmtId="4" fontId="9" fillId="2" borderId="12" xfId="0" applyNumberFormat="1" applyFont="1" applyFill="1" applyBorder="1" applyAlignment="1" applyProtection="1">
      <alignment horizontal="right" vertical="top"/>
      <protection locked="0"/>
    </xf>
    <xf numFmtId="164" fontId="9" fillId="2" borderId="12" xfId="0" applyNumberFormat="1" applyFont="1" applyFill="1" applyBorder="1" applyAlignment="1" applyProtection="1">
      <alignment horizontal="right" vertical="top"/>
      <protection locked="0"/>
    </xf>
    <xf numFmtId="3" fontId="9" fillId="2" borderId="32" xfId="1" applyNumberFormat="1" applyFont="1" applyFill="1" applyBorder="1" applyAlignment="1" applyProtection="1">
      <alignment vertical="top" wrapText="1"/>
      <protection locked="0"/>
    </xf>
    <xf numFmtId="49" fontId="6" fillId="2" borderId="28" xfId="0" applyNumberFormat="1" applyFont="1" applyFill="1" applyBorder="1" applyAlignment="1" applyProtection="1">
      <alignment horizontal="left" vertical="top" wrapText="1"/>
      <protection locked="0"/>
    </xf>
    <xf numFmtId="4" fontId="2" fillId="2" borderId="33" xfId="0" applyNumberFormat="1" applyFont="1" applyFill="1" applyBorder="1" applyAlignment="1" applyProtection="1">
      <alignment vertical="top"/>
      <protection locked="0"/>
    </xf>
    <xf numFmtId="3" fontId="2" fillId="2" borderId="33" xfId="0" applyNumberFormat="1" applyFont="1" applyFill="1" applyBorder="1" applyAlignment="1" applyProtection="1">
      <alignment vertical="top"/>
      <protection locked="0"/>
    </xf>
    <xf numFmtId="3" fontId="2" fillId="2" borderId="34" xfId="0" applyNumberFormat="1" applyFont="1" applyFill="1" applyBorder="1" applyAlignment="1" applyProtection="1">
      <alignment vertical="top" wrapText="1"/>
      <protection locked="0"/>
    </xf>
    <xf numFmtId="49" fontId="2" fillId="0" borderId="35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center" vertical="center" wrapText="1"/>
    </xf>
    <xf numFmtId="49" fontId="4" fillId="0" borderId="36" xfId="0" applyNumberFormat="1" applyFont="1" applyBorder="1" applyAlignment="1" applyProtection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/>
    </xf>
    <xf numFmtId="49" fontId="4" fillId="0" borderId="30" xfId="0" applyNumberFormat="1" applyFont="1" applyBorder="1" applyAlignment="1" applyProtection="1">
      <alignment horizontal="center" vertical="center"/>
    </xf>
    <xf numFmtId="49" fontId="0" fillId="0" borderId="28" xfId="0" applyNumberFormat="1" applyBorder="1" applyProtection="1"/>
    <xf numFmtId="1" fontId="9" fillId="2" borderId="23" xfId="1" applyNumberFormat="1" applyFont="1" applyFill="1" applyBorder="1" applyAlignment="1" applyProtection="1">
      <alignment horizontal="left" vertical="top" wrapText="1"/>
      <protection locked="0"/>
    </xf>
    <xf numFmtId="49" fontId="0" fillId="0" borderId="27" xfId="0" applyNumberFormat="1" applyBorder="1" applyAlignment="1" applyProtection="1">
      <alignment vertical="center"/>
    </xf>
    <xf numFmtId="1" fontId="9" fillId="2" borderId="25" xfId="1" applyNumberFormat="1" applyFont="1" applyFill="1" applyBorder="1" applyAlignment="1" applyProtection="1">
      <alignment horizontal="left" vertical="top" wrapText="1"/>
      <protection locked="0"/>
    </xf>
    <xf numFmtId="49" fontId="0" fillId="0" borderId="27" xfId="0" applyNumberFormat="1" applyBorder="1" applyProtection="1"/>
    <xf numFmtId="49" fontId="0" fillId="0" borderId="27" xfId="0" applyNumberFormat="1" applyFill="1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0" fillId="0" borderId="27" xfId="0" quotePrefix="1" applyBorder="1" applyProtection="1"/>
    <xf numFmtId="1" fontId="12" fillId="2" borderId="25" xfId="2" applyNumberFormat="1" applyFont="1" applyFill="1" applyBorder="1" applyAlignment="1" applyProtection="1">
      <alignment horizontal="left" vertical="top" wrapText="1"/>
      <protection locked="0"/>
    </xf>
    <xf numFmtId="0" fontId="0" fillId="0" borderId="30" xfId="0" applyFill="1" applyBorder="1" applyProtection="1"/>
    <xf numFmtId="1" fontId="9" fillId="2" borderId="26" xfId="1" applyNumberFormat="1" applyFont="1" applyFill="1" applyBorder="1" applyAlignment="1" applyProtection="1">
      <alignment horizontal="left" vertical="top" wrapText="1"/>
      <protection locked="0"/>
    </xf>
    <xf numFmtId="1" fontId="9" fillId="2" borderId="29" xfId="1" applyNumberFormat="1" applyFont="1" applyFill="1" applyBorder="1" applyAlignment="1" applyProtection="1">
      <alignment horizontal="left" vertical="top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31" xfId="0" applyFont="1" applyBorder="1" applyAlignment="1" applyProtection="1">
      <alignment horizontal="left" vertical="center" wrapText="1"/>
    </xf>
    <xf numFmtId="3" fontId="9" fillId="2" borderId="12" xfId="0" applyNumberFormat="1" applyFont="1" applyFill="1" applyBorder="1" applyAlignment="1" applyProtection="1">
      <alignment horizontal="right" vertical="top"/>
      <protection locked="0"/>
    </xf>
    <xf numFmtId="1" fontId="9" fillId="2" borderId="32" xfId="1" applyNumberFormat="1" applyFont="1" applyFill="1" applyBorder="1" applyAlignment="1" applyProtection="1">
      <alignment horizontal="left" vertical="top" wrapText="1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3EBA67C-0EA9-42F2-979E-CBF75DB841E8}"/>
            </a:ext>
          </a:extLst>
        </xdr:cNvPr>
        <xdr:cNvSpPr txBox="1"/>
      </xdr:nvSpPr>
      <xdr:spPr>
        <a:xfrm>
          <a:off x="3181350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CBEA4A64-15D1-4883-91E3-126C00B92E40}"/>
            </a:ext>
          </a:extLst>
        </xdr:cNvPr>
        <xdr:cNvSpPr txBox="1"/>
      </xdr:nvSpPr>
      <xdr:spPr>
        <a:xfrm>
          <a:off x="2438400" y="45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7FD02-F0D3-4CDF-AD60-D163AE2CFB36}">
  <sheetPr>
    <pageSetUpPr fitToPage="1"/>
  </sheetPr>
  <dimension ref="A1:XFD42"/>
  <sheetViews>
    <sheetView tabSelected="1" showRuler="0" zoomScaleNormal="100" zoomScaleSheetLayoutView="80" workbookViewId="0">
      <selection sqref="A1:B1"/>
    </sheetView>
  </sheetViews>
  <sheetFormatPr defaultColWidth="9.140625" defaultRowHeight="12.75" x14ac:dyDescent="0.2"/>
  <cols>
    <col min="1" max="1" width="34.28515625" customWidth="1"/>
    <col min="2" max="3" width="20.7109375" customWidth="1"/>
    <col min="4" max="4" width="37.85546875" style="1" customWidth="1"/>
    <col min="7" max="7" width="11" customWidth="1"/>
  </cols>
  <sheetData>
    <row r="1" spans="1:12" ht="24.75" customHeight="1" x14ac:dyDescent="0.2">
      <c r="A1" s="42" t="s">
        <v>30</v>
      </c>
      <c r="B1" s="43"/>
      <c r="C1" s="48" t="s">
        <v>0</v>
      </c>
      <c r="D1" s="49"/>
    </row>
    <row r="2" spans="1:12" ht="24.95" customHeight="1" x14ac:dyDescent="0.2">
      <c r="A2" s="44" t="s">
        <v>14</v>
      </c>
      <c r="B2" s="45"/>
      <c r="C2" s="50"/>
      <c r="D2" s="51"/>
    </row>
    <row r="3" spans="1:12" ht="14.25" customHeight="1" x14ac:dyDescent="0.2">
      <c r="A3" s="44" t="s">
        <v>15</v>
      </c>
      <c r="B3" s="45"/>
      <c r="C3" s="50"/>
      <c r="D3" s="51"/>
    </row>
    <row r="4" spans="1:12" ht="13.5" thickBot="1" x14ac:dyDescent="0.25">
      <c r="A4" s="46" t="s">
        <v>16</v>
      </c>
      <c r="B4" s="47"/>
      <c r="C4" s="52"/>
      <c r="D4" s="53"/>
      <c r="F4" s="5"/>
      <c r="G4" s="5"/>
      <c r="H4" s="5"/>
      <c r="I4" s="5"/>
      <c r="J4" s="5"/>
      <c r="K4" s="5"/>
      <c r="L4" s="5"/>
    </row>
    <row r="5" spans="1:12" ht="13.5" thickBot="1" x14ac:dyDescent="0.25"/>
    <row r="6" spans="1:12" s="2" customFormat="1" ht="15" customHeight="1" thickBot="1" x14ac:dyDescent="0.25">
      <c r="A6" s="55" t="s">
        <v>34</v>
      </c>
      <c r="B6" s="55"/>
      <c r="C6" s="55"/>
      <c r="D6" s="55"/>
      <c r="F6"/>
      <c r="G6"/>
      <c r="H6"/>
      <c r="I6"/>
      <c r="J6"/>
      <c r="K6"/>
      <c r="L6"/>
    </row>
    <row r="7" spans="1:12" ht="15" customHeight="1" thickBot="1" x14ac:dyDescent="0.25">
      <c r="A7" s="55"/>
      <c r="B7" s="55"/>
      <c r="C7" s="55"/>
      <c r="D7" s="55"/>
    </row>
    <row r="8" spans="1:12" ht="15" customHeight="1" x14ac:dyDescent="0.2">
      <c r="A8" s="10"/>
      <c r="B8" s="10"/>
      <c r="C8" s="10"/>
      <c r="D8" s="10"/>
      <c r="F8" s="6"/>
      <c r="G8" s="6"/>
      <c r="H8" s="6"/>
      <c r="I8" s="6"/>
      <c r="J8" s="6"/>
      <c r="K8" s="6"/>
      <c r="L8" s="6"/>
    </row>
    <row r="9" spans="1:12" ht="15" customHeight="1" thickBot="1" x14ac:dyDescent="0.25">
      <c r="A9" s="62"/>
      <c r="B9" s="63"/>
      <c r="C9" s="63"/>
      <c r="D9" s="63"/>
      <c r="E9" s="3"/>
      <c r="F9" s="5"/>
      <c r="G9" s="5"/>
      <c r="H9" s="5"/>
      <c r="I9" s="5"/>
      <c r="J9" s="5"/>
      <c r="K9" s="5"/>
      <c r="L9" s="5"/>
    </row>
    <row r="10" spans="1:12" s="2" customFormat="1" ht="15" customHeight="1" x14ac:dyDescent="0.2">
      <c r="A10" s="92"/>
      <c r="B10" s="66" t="s">
        <v>39</v>
      </c>
      <c r="C10" s="66" t="s">
        <v>38</v>
      </c>
      <c r="D10" s="67" t="s">
        <v>24</v>
      </c>
      <c r="E10" s="4"/>
      <c r="F10"/>
      <c r="G10"/>
      <c r="H10"/>
      <c r="I10"/>
      <c r="J10"/>
      <c r="K10"/>
      <c r="L10"/>
    </row>
    <row r="11" spans="1:12" s="2" customFormat="1" ht="15" customHeight="1" x14ac:dyDescent="0.2">
      <c r="A11" s="93"/>
      <c r="B11" s="54"/>
      <c r="C11" s="54"/>
      <c r="D11" s="69"/>
      <c r="E11" s="4"/>
      <c r="F11" s="8"/>
      <c r="G11" s="8"/>
      <c r="H11" s="8"/>
      <c r="I11" s="8"/>
      <c r="J11" s="8"/>
      <c r="K11" s="8"/>
      <c r="L11" s="8"/>
    </row>
    <row r="12" spans="1:12" ht="24" customHeight="1" thickBot="1" x14ac:dyDescent="0.25">
      <c r="A12" s="94"/>
      <c r="B12" s="56"/>
      <c r="C12" s="56"/>
      <c r="D12" s="70"/>
      <c r="F12" s="5"/>
      <c r="G12" s="5"/>
      <c r="H12" s="5"/>
      <c r="I12" s="5"/>
      <c r="J12" s="5"/>
      <c r="K12" s="5"/>
      <c r="L12" s="5"/>
    </row>
    <row r="13" spans="1:12" s="2" customFormat="1" ht="15" customHeight="1" thickBot="1" x14ac:dyDescent="0.3">
      <c r="A13" s="16" t="s">
        <v>2</v>
      </c>
      <c r="B13" s="11">
        <f>SUM(B14:B34)</f>
        <v>0</v>
      </c>
      <c r="C13" s="11">
        <f>SUM(C14:C34)</f>
        <v>0</v>
      </c>
      <c r="D13" s="21"/>
      <c r="E13" s="61"/>
      <c r="F13"/>
      <c r="G13"/>
      <c r="H13"/>
      <c r="I13"/>
      <c r="J13"/>
      <c r="K13"/>
      <c r="L13"/>
    </row>
    <row r="14" spans="1:12" ht="15" customHeight="1" x14ac:dyDescent="0.2">
      <c r="A14" s="95" t="s">
        <v>5</v>
      </c>
      <c r="B14" s="23"/>
      <c r="C14" s="24"/>
      <c r="D14" s="96"/>
    </row>
    <row r="15" spans="1:12" s="5" customFormat="1" ht="15" customHeight="1" x14ac:dyDescent="0.2">
      <c r="A15" s="97" t="s">
        <v>4</v>
      </c>
      <c r="B15" s="25"/>
      <c r="C15" s="26"/>
      <c r="D15" s="98"/>
      <c r="F15"/>
      <c r="G15"/>
      <c r="H15"/>
      <c r="I15"/>
      <c r="J15"/>
      <c r="K15"/>
      <c r="L15"/>
    </row>
    <row r="16" spans="1:12" s="5" customFormat="1" ht="15" customHeight="1" x14ac:dyDescent="0.2">
      <c r="A16" s="97" t="s">
        <v>28</v>
      </c>
      <c r="B16" s="25"/>
      <c r="C16" s="26"/>
      <c r="D16" s="98"/>
      <c r="F16" s="6"/>
      <c r="G16" s="6"/>
      <c r="H16" s="6"/>
      <c r="I16" s="6"/>
      <c r="J16" s="6"/>
      <c r="K16" s="6"/>
      <c r="L16" s="6"/>
    </row>
    <row r="17" spans="1:12" ht="15" customHeight="1" x14ac:dyDescent="0.2">
      <c r="A17" s="99" t="s">
        <v>6</v>
      </c>
      <c r="B17" s="25"/>
      <c r="C17" s="26"/>
      <c r="D17" s="98"/>
      <c r="F17" s="5"/>
      <c r="G17" s="5"/>
      <c r="H17" s="5"/>
      <c r="I17" s="5"/>
      <c r="J17" s="5"/>
      <c r="K17" s="5"/>
      <c r="L17" s="5"/>
    </row>
    <row r="18" spans="1:12" ht="15" customHeight="1" x14ac:dyDescent="0.2">
      <c r="A18" s="99" t="s">
        <v>7</v>
      </c>
      <c r="B18" s="25"/>
      <c r="C18" s="26"/>
      <c r="D18" s="98"/>
      <c r="F18" s="5"/>
      <c r="G18" s="5"/>
      <c r="H18" s="5"/>
      <c r="I18" s="5"/>
      <c r="J18" s="5"/>
      <c r="K18" s="5"/>
      <c r="L18" s="5"/>
    </row>
    <row r="19" spans="1:12" ht="15" customHeight="1" x14ac:dyDescent="0.2">
      <c r="A19" s="99" t="s">
        <v>18</v>
      </c>
      <c r="B19" s="25"/>
      <c r="C19" s="26"/>
      <c r="D19" s="98"/>
    </row>
    <row r="20" spans="1:12" s="6" customFormat="1" ht="15" customHeight="1" x14ac:dyDescent="0.2">
      <c r="A20" s="100" t="s">
        <v>25</v>
      </c>
      <c r="B20" s="25"/>
      <c r="C20" s="26"/>
      <c r="D20" s="98"/>
      <c r="F20" s="8"/>
      <c r="G20" s="8"/>
      <c r="H20" s="8"/>
      <c r="I20" s="8"/>
      <c r="J20" s="8"/>
      <c r="K20" s="8"/>
      <c r="L20" s="8"/>
    </row>
    <row r="21" spans="1:12" s="5" customFormat="1" ht="15" customHeight="1" x14ac:dyDescent="0.2">
      <c r="A21" s="97" t="s">
        <v>31</v>
      </c>
      <c r="B21" s="25"/>
      <c r="C21" s="26"/>
      <c r="D21" s="98"/>
    </row>
    <row r="22" spans="1:12" s="5" customFormat="1" ht="15" customHeight="1" x14ac:dyDescent="0.2">
      <c r="A22" s="97" t="s">
        <v>22</v>
      </c>
      <c r="B22" s="25"/>
      <c r="C22" s="26"/>
      <c r="D22" s="98"/>
      <c r="F22"/>
      <c r="G22"/>
      <c r="H22"/>
      <c r="I22"/>
      <c r="J22"/>
      <c r="K22"/>
      <c r="L22"/>
    </row>
    <row r="23" spans="1:12" ht="15" customHeight="1" x14ac:dyDescent="0.2">
      <c r="A23" s="99" t="s">
        <v>19</v>
      </c>
      <c r="B23" s="25"/>
      <c r="C23" s="26"/>
      <c r="D23" s="98"/>
    </row>
    <row r="24" spans="1:12" s="8" customFormat="1" ht="15" customHeight="1" x14ac:dyDescent="0.2">
      <c r="A24" s="101" t="s">
        <v>20</v>
      </c>
      <c r="B24" s="25"/>
      <c r="C24" s="26"/>
      <c r="D24" s="98"/>
      <c r="E24" s="7"/>
      <c r="F24"/>
      <c r="G24"/>
      <c r="H24"/>
      <c r="I24"/>
      <c r="J24"/>
      <c r="K24"/>
      <c r="L24"/>
    </row>
    <row r="25" spans="1:12" s="5" customFormat="1" ht="15" customHeight="1" x14ac:dyDescent="0.2">
      <c r="A25" s="101" t="s">
        <v>23</v>
      </c>
      <c r="B25" s="25"/>
      <c r="C25" s="26"/>
      <c r="D25" s="98"/>
      <c r="F25" s="6"/>
      <c r="G25" s="6"/>
      <c r="H25" s="6"/>
      <c r="I25" s="6"/>
      <c r="J25" s="6"/>
      <c r="K25" s="6"/>
      <c r="L25" s="6"/>
    </row>
    <row r="26" spans="1:12" s="5" customFormat="1" ht="15" customHeight="1" x14ac:dyDescent="0.2">
      <c r="A26" s="101" t="s">
        <v>8</v>
      </c>
      <c r="B26" s="25"/>
      <c r="C26" s="26"/>
      <c r="D26" s="98"/>
    </row>
    <row r="27" spans="1:12" s="5" customFormat="1" ht="15" customHeight="1" x14ac:dyDescent="0.2">
      <c r="A27" s="101" t="s">
        <v>9</v>
      </c>
      <c r="B27" s="25"/>
      <c r="C27" s="26"/>
      <c r="D27" s="98"/>
    </row>
    <row r="28" spans="1:12" s="5" customFormat="1" ht="15" customHeight="1" x14ac:dyDescent="0.2">
      <c r="A28" s="101" t="s">
        <v>13</v>
      </c>
      <c r="B28" s="25"/>
      <c r="C28" s="26"/>
      <c r="D28" s="98"/>
      <c r="F28"/>
      <c r="G28"/>
      <c r="H28"/>
      <c r="I28"/>
      <c r="J28"/>
      <c r="K28"/>
      <c r="L28"/>
    </row>
    <row r="29" spans="1:12" s="5" customFormat="1" ht="15" customHeight="1" x14ac:dyDescent="0.2">
      <c r="A29" s="101" t="s">
        <v>10</v>
      </c>
      <c r="B29" s="25"/>
      <c r="C29" s="26"/>
      <c r="D29" s="98"/>
      <c r="F29" s="8"/>
      <c r="G29" s="8"/>
      <c r="H29" s="8"/>
      <c r="I29" s="8"/>
      <c r="J29" s="8"/>
      <c r="K29" s="8"/>
      <c r="L29" s="8"/>
    </row>
    <row r="30" spans="1:12" ht="15" customHeight="1" x14ac:dyDescent="0.2">
      <c r="A30" s="102" t="s">
        <v>27</v>
      </c>
      <c r="B30" s="25"/>
      <c r="C30" s="26"/>
      <c r="D30" s="98"/>
      <c r="F30" s="5"/>
      <c r="G30" s="5"/>
      <c r="H30" s="5"/>
      <c r="I30" s="5"/>
      <c r="J30" s="5"/>
      <c r="K30" s="5"/>
      <c r="L30" s="5"/>
    </row>
    <row r="31" spans="1:12" s="5" customFormat="1" ht="15" customHeight="1" x14ac:dyDescent="0.2">
      <c r="A31" s="102" t="s">
        <v>12</v>
      </c>
      <c r="B31" s="25"/>
      <c r="C31" s="26"/>
      <c r="D31" s="98"/>
      <c r="F31"/>
      <c r="G31"/>
      <c r="H31"/>
      <c r="I31"/>
      <c r="J31"/>
      <c r="K31"/>
      <c r="L31"/>
    </row>
    <row r="32" spans="1:12" ht="15" customHeight="1" x14ac:dyDescent="0.2">
      <c r="A32" s="102" t="s">
        <v>11</v>
      </c>
      <c r="B32" s="25"/>
      <c r="C32" s="26"/>
      <c r="D32" s="103"/>
    </row>
    <row r="33" spans="1:1024 1029:2044 2049:3069 3074:4094 4099:5119 5124:6144 6149:7164 7169:8189 8194:9214 9219:10239 10244:11264 11269:12284 12289:13309 13314:14334 14339:15359 15364:16384" ht="15" customHeight="1" x14ac:dyDescent="0.2">
      <c r="A33" s="99" t="s">
        <v>21</v>
      </c>
      <c r="B33" s="25"/>
      <c r="C33" s="26"/>
      <c r="D33" s="98"/>
    </row>
    <row r="34" spans="1:1024 1029:2044 2049:3069 3074:4094 4099:5119 5124:6144 6149:7164 7169:8189 8194:9214 9219:10239 10244:11264 11269:12284 12289:13309 13314:14334 14339:15359 15364:16384" ht="15" customHeight="1" thickBot="1" x14ac:dyDescent="0.25">
      <c r="A34" s="104" t="s">
        <v>26</v>
      </c>
      <c r="B34" s="27"/>
      <c r="C34" s="28"/>
      <c r="D34" s="105"/>
      <c r="F34" s="6"/>
      <c r="G34" s="6"/>
      <c r="H34" s="6"/>
      <c r="I34" s="6"/>
      <c r="J34" s="6"/>
      <c r="K34" s="6"/>
      <c r="L34" s="6"/>
    </row>
    <row r="35" spans="1:1024 1029:2044 2049:3069 3074:4094 4099:5119 5124:6144 6149:7164 7169:8189 8194:9214 9219:10239 10244:11264 11269:12284 12289:13309 13314:14334 14339:15359 15364:16384" ht="15" customHeight="1" thickBot="1" x14ac:dyDescent="0.3">
      <c r="A35" s="12" t="s">
        <v>3</v>
      </c>
      <c r="B35" s="29">
        <f>SUM(B36:B38)</f>
        <v>0</v>
      </c>
      <c r="C35" s="30">
        <f>SUM(C36:C38)</f>
        <v>0</v>
      </c>
      <c r="D35" s="22"/>
      <c r="E35" s="17"/>
      <c r="F35" s="5"/>
      <c r="G35" s="5"/>
      <c r="H35" s="5"/>
      <c r="I35" s="5"/>
      <c r="J35" s="5"/>
      <c r="K35" s="5"/>
      <c r="L35" s="5"/>
    </row>
    <row r="36" spans="1:1024 1029:2044 2049:3069 3074:4094 4099:5119 5124:6144 6149:7164 7169:8189 8194:9214 9219:10239 10244:11264 11269:12284 12289:13309 13314:14334 14339:15359 15364:16384" ht="15" customHeight="1" x14ac:dyDescent="0.2">
      <c r="A36" s="95" t="s">
        <v>33</v>
      </c>
      <c r="B36" s="31"/>
      <c r="C36" s="24"/>
      <c r="D36" s="106" t="s">
        <v>40</v>
      </c>
      <c r="F36" s="5"/>
      <c r="G36" s="5"/>
      <c r="H36" s="5"/>
      <c r="I36" s="5"/>
      <c r="J36" s="5"/>
      <c r="K36" s="5"/>
      <c r="L36" s="5"/>
    </row>
    <row r="37" spans="1:1024 1029:2044 2049:3069 3074:4094 4099:5119 5124:6144 6149:7164 7169:8189 8194:9214 9219:10239 10244:11264 11269:12284 12289:13309 13314:14334 14339:15359 15364:16384" ht="15" customHeight="1" x14ac:dyDescent="0.2">
      <c r="A37" s="107" t="s">
        <v>29</v>
      </c>
      <c r="B37" s="32"/>
      <c r="C37" s="33"/>
      <c r="D37" s="98"/>
    </row>
    <row r="38" spans="1:1024 1029:2044 2049:3069 3074:4094 4099:5119 5124:6144 6149:7164 7169:8189 8194:9214 9219:10239 10244:11264 11269:12284 12289:13309 13314:14334 14339:15359 15364:16384" ht="15" customHeight="1" thickBot="1" x14ac:dyDescent="0.25">
      <c r="A38" s="108" t="s">
        <v>32</v>
      </c>
      <c r="B38" s="109"/>
      <c r="C38" s="84"/>
      <c r="D38" s="110"/>
    </row>
    <row r="39" spans="1:1024 1029:2044 2049:3069 3074:4094 4099:5119 5124:6144 6149:7164 7169:8189 8194:9214 9219:10239 10244:11264 11269:12284 12289:13309 13314:14334 14339:15359 15364:16384" ht="29.25" customHeight="1" thickBot="1" x14ac:dyDescent="0.25">
      <c r="A39" s="13" t="s">
        <v>17</v>
      </c>
      <c r="B39" s="14">
        <f>SUM(B13,B35)</f>
        <v>0</v>
      </c>
      <c r="C39" s="14">
        <f>SUM(C13,C35)</f>
        <v>0</v>
      </c>
      <c r="D39" s="15" t="s">
        <v>1</v>
      </c>
      <c r="E39" s="9"/>
      <c r="F39" s="5"/>
      <c r="G39" s="5"/>
      <c r="H39" s="5"/>
      <c r="I39" s="5"/>
      <c r="J39" s="5"/>
      <c r="K39" s="5"/>
      <c r="L39" s="5"/>
    </row>
    <row r="40" spans="1:1024 1029:2044 2049:3069 3074:4094 4099:5119 5124:6144 6149:7164 7169:8189 8194:9214 9219:10239 10244:11264 11269:12284 12289:13309 13314:14334 14339:15359 15364:16384" ht="15" customHeight="1" x14ac:dyDescent="0.2">
      <c r="I40" s="1"/>
      <c r="N40" s="1"/>
      <c r="S40" s="1"/>
      <c r="X40" s="1"/>
      <c r="AC40" s="1"/>
      <c r="AH40" s="1"/>
      <c r="AM40" s="1"/>
      <c r="AR40" s="1"/>
      <c r="AW40" s="1"/>
      <c r="BB40" s="1"/>
      <c r="BG40" s="1"/>
      <c r="BL40" s="1"/>
      <c r="BQ40" s="1"/>
      <c r="BV40" s="1"/>
      <c r="CA40" s="1"/>
      <c r="CF40" s="1"/>
      <c r="CK40" s="1"/>
      <c r="CP40" s="1"/>
      <c r="CU40" s="1"/>
      <c r="CZ40" s="1"/>
      <c r="DE40" s="1"/>
      <c r="DJ40" s="1"/>
      <c r="DO40" s="1"/>
      <c r="DT40" s="1"/>
      <c r="DY40" s="1"/>
      <c r="ED40" s="1"/>
      <c r="EI40" s="1"/>
      <c r="EN40" s="1"/>
      <c r="ES40" s="1"/>
      <c r="EX40" s="1"/>
      <c r="FC40" s="1"/>
      <c r="FH40" s="1"/>
      <c r="FM40" s="1"/>
      <c r="FR40" s="1"/>
      <c r="FW40" s="1"/>
      <c r="GB40" s="1"/>
      <c r="GG40" s="1"/>
      <c r="GL40" s="1"/>
      <c r="GQ40" s="1"/>
      <c r="GV40" s="1"/>
      <c r="HA40" s="1"/>
      <c r="HF40" s="1"/>
      <c r="HK40" s="1"/>
      <c r="HP40" s="1"/>
      <c r="HU40" s="1"/>
      <c r="HZ40" s="1"/>
      <c r="IE40" s="1"/>
      <c r="IJ40" s="1"/>
      <c r="IO40" s="1"/>
      <c r="IT40" s="1"/>
      <c r="IY40" s="1"/>
      <c r="JD40" s="1"/>
      <c r="JI40" s="1"/>
      <c r="JN40" s="1"/>
      <c r="JS40" s="1"/>
      <c r="JX40" s="1"/>
      <c r="KC40" s="1"/>
      <c r="KH40" s="1"/>
      <c r="KM40" s="1"/>
      <c r="KR40" s="1"/>
      <c r="KW40" s="1"/>
      <c r="LB40" s="1"/>
      <c r="LG40" s="1"/>
      <c r="LL40" s="1"/>
      <c r="LQ40" s="1"/>
      <c r="LV40" s="1"/>
      <c r="MA40" s="1"/>
      <c r="MF40" s="1"/>
      <c r="MK40" s="1"/>
      <c r="MP40" s="1"/>
      <c r="MU40" s="1"/>
      <c r="MZ40" s="1"/>
      <c r="NE40" s="1"/>
      <c r="NJ40" s="1"/>
      <c r="NO40" s="1"/>
      <c r="NT40" s="1"/>
      <c r="NY40" s="1"/>
      <c r="OD40" s="1"/>
      <c r="OI40" s="1"/>
      <c r="ON40" s="1"/>
      <c r="OS40" s="1"/>
      <c r="OX40" s="1"/>
      <c r="PC40" s="1"/>
      <c r="PH40" s="1"/>
      <c r="PM40" s="1"/>
      <c r="PR40" s="1"/>
      <c r="PW40" s="1"/>
      <c r="QB40" s="1"/>
      <c r="QG40" s="1"/>
      <c r="QL40" s="1"/>
      <c r="QQ40" s="1"/>
      <c r="QV40" s="1"/>
      <c r="RA40" s="1"/>
      <c r="RF40" s="1"/>
      <c r="RK40" s="1"/>
      <c r="RP40" s="1"/>
      <c r="RU40" s="1"/>
      <c r="RZ40" s="1"/>
      <c r="SE40" s="1"/>
      <c r="SJ40" s="1"/>
      <c r="SO40" s="1"/>
      <c r="ST40" s="1"/>
      <c r="SY40" s="1"/>
      <c r="TD40" s="1"/>
      <c r="TI40" s="1"/>
      <c r="TN40" s="1"/>
      <c r="TS40" s="1"/>
      <c r="TX40" s="1"/>
      <c r="UC40" s="1"/>
      <c r="UH40" s="1"/>
      <c r="UM40" s="1"/>
      <c r="UR40" s="1"/>
      <c r="UW40" s="1"/>
      <c r="VB40" s="1"/>
      <c r="VG40" s="1"/>
      <c r="VL40" s="1"/>
      <c r="VQ40" s="1"/>
      <c r="VV40" s="1"/>
      <c r="WA40" s="1"/>
      <c r="WF40" s="1"/>
      <c r="WK40" s="1"/>
      <c r="WP40" s="1"/>
      <c r="WU40" s="1"/>
      <c r="WZ40" s="1"/>
      <c r="XE40" s="1"/>
      <c r="XJ40" s="1"/>
      <c r="XO40" s="1"/>
      <c r="XT40" s="1"/>
      <c r="XY40" s="1"/>
      <c r="YD40" s="1"/>
      <c r="YI40" s="1"/>
      <c r="YN40" s="1"/>
      <c r="YS40" s="1"/>
      <c r="YX40" s="1"/>
      <c r="ZC40" s="1"/>
      <c r="ZH40" s="1"/>
      <c r="ZM40" s="1"/>
      <c r="ZR40" s="1"/>
      <c r="ZW40" s="1"/>
      <c r="AAB40" s="1"/>
      <c r="AAG40" s="1"/>
      <c r="AAL40" s="1"/>
      <c r="AAQ40" s="1"/>
      <c r="AAV40" s="1"/>
      <c r="ABA40" s="1"/>
      <c r="ABF40" s="1"/>
      <c r="ABK40" s="1"/>
      <c r="ABP40" s="1"/>
      <c r="ABU40" s="1"/>
      <c r="ABZ40" s="1"/>
      <c r="ACE40" s="1"/>
      <c r="ACJ40" s="1"/>
      <c r="ACO40" s="1"/>
      <c r="ACT40" s="1"/>
      <c r="ACY40" s="1"/>
      <c r="ADD40" s="1"/>
      <c r="ADI40" s="1"/>
      <c r="ADN40" s="1"/>
      <c r="ADS40" s="1"/>
      <c r="ADX40" s="1"/>
      <c r="AEC40" s="1"/>
      <c r="AEH40" s="1"/>
      <c r="AEM40" s="1"/>
      <c r="AER40" s="1"/>
      <c r="AEW40" s="1"/>
      <c r="AFB40" s="1"/>
      <c r="AFG40" s="1"/>
      <c r="AFL40" s="1"/>
      <c r="AFQ40" s="1"/>
      <c r="AFV40" s="1"/>
      <c r="AGA40" s="1"/>
      <c r="AGF40" s="1"/>
      <c r="AGK40" s="1"/>
      <c r="AGP40" s="1"/>
      <c r="AGU40" s="1"/>
      <c r="AGZ40" s="1"/>
      <c r="AHE40" s="1"/>
      <c r="AHJ40" s="1"/>
      <c r="AHO40" s="1"/>
      <c r="AHT40" s="1"/>
      <c r="AHY40" s="1"/>
      <c r="AID40" s="1"/>
      <c r="AII40" s="1"/>
      <c r="AIN40" s="1"/>
      <c r="AIS40" s="1"/>
      <c r="AIX40" s="1"/>
      <c r="AJC40" s="1"/>
      <c r="AJH40" s="1"/>
      <c r="AJM40" s="1"/>
      <c r="AJR40" s="1"/>
      <c r="AJW40" s="1"/>
      <c r="AKB40" s="1"/>
      <c r="AKG40" s="1"/>
      <c r="AKL40" s="1"/>
      <c r="AKQ40" s="1"/>
      <c r="AKV40" s="1"/>
      <c r="ALA40" s="1"/>
      <c r="ALF40" s="1"/>
      <c r="ALK40" s="1"/>
      <c r="ALP40" s="1"/>
      <c r="ALU40" s="1"/>
      <c r="ALZ40" s="1"/>
      <c r="AME40" s="1"/>
      <c r="AMJ40" s="1"/>
      <c r="AMO40" s="1"/>
      <c r="AMT40" s="1"/>
      <c r="AMY40" s="1"/>
      <c r="AND40" s="1"/>
      <c r="ANI40" s="1"/>
      <c r="ANN40" s="1"/>
      <c r="ANS40" s="1"/>
      <c r="ANX40" s="1"/>
      <c r="AOC40" s="1"/>
      <c r="AOH40" s="1"/>
      <c r="AOM40" s="1"/>
      <c r="AOR40" s="1"/>
      <c r="AOW40" s="1"/>
      <c r="APB40" s="1"/>
      <c r="APG40" s="1"/>
      <c r="APL40" s="1"/>
      <c r="APQ40" s="1"/>
      <c r="APV40" s="1"/>
      <c r="AQA40" s="1"/>
      <c r="AQF40" s="1"/>
      <c r="AQK40" s="1"/>
      <c r="AQP40" s="1"/>
      <c r="AQU40" s="1"/>
      <c r="AQZ40" s="1"/>
      <c r="ARE40" s="1"/>
      <c r="ARJ40" s="1"/>
      <c r="ARO40" s="1"/>
      <c r="ART40" s="1"/>
      <c r="ARY40" s="1"/>
      <c r="ASD40" s="1"/>
      <c r="ASI40" s="1"/>
      <c r="ASN40" s="1"/>
      <c r="ASS40" s="1"/>
      <c r="ASX40" s="1"/>
      <c r="ATC40" s="1"/>
      <c r="ATH40" s="1"/>
      <c r="ATM40" s="1"/>
      <c r="ATR40" s="1"/>
      <c r="ATW40" s="1"/>
      <c r="AUB40" s="1"/>
      <c r="AUG40" s="1"/>
      <c r="AUL40" s="1"/>
      <c r="AUQ40" s="1"/>
      <c r="AUV40" s="1"/>
      <c r="AVA40" s="1"/>
      <c r="AVF40" s="1"/>
      <c r="AVK40" s="1"/>
      <c r="AVP40" s="1"/>
      <c r="AVU40" s="1"/>
      <c r="AVZ40" s="1"/>
      <c r="AWE40" s="1"/>
      <c r="AWJ40" s="1"/>
      <c r="AWO40" s="1"/>
      <c r="AWT40" s="1"/>
      <c r="AWY40" s="1"/>
      <c r="AXD40" s="1"/>
      <c r="AXI40" s="1"/>
      <c r="AXN40" s="1"/>
      <c r="AXS40" s="1"/>
      <c r="AXX40" s="1"/>
      <c r="AYC40" s="1"/>
      <c r="AYH40" s="1"/>
      <c r="AYM40" s="1"/>
      <c r="AYR40" s="1"/>
      <c r="AYW40" s="1"/>
      <c r="AZB40" s="1"/>
      <c r="AZG40" s="1"/>
      <c r="AZL40" s="1"/>
      <c r="AZQ40" s="1"/>
      <c r="AZV40" s="1"/>
      <c r="BAA40" s="1"/>
      <c r="BAF40" s="1"/>
      <c r="BAK40" s="1"/>
      <c r="BAP40" s="1"/>
      <c r="BAU40" s="1"/>
      <c r="BAZ40" s="1"/>
      <c r="BBE40" s="1"/>
      <c r="BBJ40" s="1"/>
      <c r="BBO40" s="1"/>
      <c r="BBT40" s="1"/>
      <c r="BBY40" s="1"/>
      <c r="BCD40" s="1"/>
      <c r="BCI40" s="1"/>
      <c r="BCN40" s="1"/>
      <c r="BCS40" s="1"/>
      <c r="BCX40" s="1"/>
      <c r="BDC40" s="1"/>
      <c r="BDH40" s="1"/>
      <c r="BDM40" s="1"/>
      <c r="BDR40" s="1"/>
      <c r="BDW40" s="1"/>
      <c r="BEB40" s="1"/>
      <c r="BEG40" s="1"/>
      <c r="BEL40" s="1"/>
      <c r="BEQ40" s="1"/>
      <c r="BEV40" s="1"/>
      <c r="BFA40" s="1"/>
      <c r="BFF40" s="1"/>
      <c r="BFK40" s="1"/>
      <c r="BFP40" s="1"/>
      <c r="BFU40" s="1"/>
      <c r="BFZ40" s="1"/>
      <c r="BGE40" s="1"/>
      <c r="BGJ40" s="1"/>
      <c r="BGO40" s="1"/>
      <c r="BGT40" s="1"/>
      <c r="BGY40" s="1"/>
      <c r="BHD40" s="1"/>
      <c r="BHI40" s="1"/>
      <c r="BHN40" s="1"/>
      <c r="BHS40" s="1"/>
      <c r="BHX40" s="1"/>
      <c r="BIC40" s="1"/>
      <c r="BIH40" s="1"/>
      <c r="BIM40" s="1"/>
      <c r="BIR40" s="1"/>
      <c r="BIW40" s="1"/>
      <c r="BJB40" s="1"/>
      <c r="BJG40" s="1"/>
      <c r="BJL40" s="1"/>
      <c r="BJQ40" s="1"/>
      <c r="BJV40" s="1"/>
      <c r="BKA40" s="1"/>
      <c r="BKF40" s="1"/>
      <c r="BKK40" s="1"/>
      <c r="BKP40" s="1"/>
      <c r="BKU40" s="1"/>
      <c r="BKZ40" s="1"/>
      <c r="BLE40" s="1"/>
      <c r="BLJ40" s="1"/>
      <c r="BLO40" s="1"/>
      <c r="BLT40" s="1"/>
      <c r="BLY40" s="1"/>
      <c r="BMD40" s="1"/>
      <c r="BMI40" s="1"/>
      <c r="BMN40" s="1"/>
      <c r="BMS40" s="1"/>
      <c r="BMX40" s="1"/>
      <c r="BNC40" s="1"/>
      <c r="BNH40" s="1"/>
      <c r="BNM40" s="1"/>
      <c r="BNR40" s="1"/>
      <c r="BNW40" s="1"/>
      <c r="BOB40" s="1"/>
      <c r="BOG40" s="1"/>
      <c r="BOL40" s="1"/>
      <c r="BOQ40" s="1"/>
      <c r="BOV40" s="1"/>
      <c r="BPA40" s="1"/>
      <c r="BPF40" s="1"/>
      <c r="BPK40" s="1"/>
      <c r="BPP40" s="1"/>
      <c r="BPU40" s="1"/>
      <c r="BPZ40" s="1"/>
      <c r="BQE40" s="1"/>
      <c r="BQJ40" s="1"/>
      <c r="BQO40" s="1"/>
      <c r="BQT40" s="1"/>
      <c r="BQY40" s="1"/>
      <c r="BRD40" s="1"/>
      <c r="BRI40" s="1"/>
      <c r="BRN40" s="1"/>
      <c r="BRS40" s="1"/>
      <c r="BRX40" s="1"/>
      <c r="BSC40" s="1"/>
      <c r="BSH40" s="1"/>
      <c r="BSM40" s="1"/>
      <c r="BSR40" s="1"/>
      <c r="BSW40" s="1"/>
      <c r="BTB40" s="1"/>
      <c r="BTG40" s="1"/>
      <c r="BTL40" s="1"/>
      <c r="BTQ40" s="1"/>
      <c r="BTV40" s="1"/>
      <c r="BUA40" s="1"/>
      <c r="BUF40" s="1"/>
      <c r="BUK40" s="1"/>
      <c r="BUP40" s="1"/>
      <c r="BUU40" s="1"/>
      <c r="BUZ40" s="1"/>
      <c r="BVE40" s="1"/>
      <c r="BVJ40" s="1"/>
      <c r="BVO40" s="1"/>
      <c r="BVT40" s="1"/>
      <c r="BVY40" s="1"/>
      <c r="BWD40" s="1"/>
      <c r="BWI40" s="1"/>
      <c r="BWN40" s="1"/>
      <c r="BWS40" s="1"/>
      <c r="BWX40" s="1"/>
      <c r="BXC40" s="1"/>
      <c r="BXH40" s="1"/>
      <c r="BXM40" s="1"/>
      <c r="BXR40" s="1"/>
      <c r="BXW40" s="1"/>
      <c r="BYB40" s="1"/>
      <c r="BYG40" s="1"/>
      <c r="BYL40" s="1"/>
      <c r="BYQ40" s="1"/>
      <c r="BYV40" s="1"/>
      <c r="BZA40" s="1"/>
      <c r="BZF40" s="1"/>
      <c r="BZK40" s="1"/>
      <c r="BZP40" s="1"/>
      <c r="BZU40" s="1"/>
      <c r="BZZ40" s="1"/>
      <c r="CAE40" s="1"/>
      <c r="CAJ40" s="1"/>
      <c r="CAO40" s="1"/>
      <c r="CAT40" s="1"/>
      <c r="CAY40" s="1"/>
      <c r="CBD40" s="1"/>
      <c r="CBI40" s="1"/>
      <c r="CBN40" s="1"/>
      <c r="CBS40" s="1"/>
      <c r="CBX40" s="1"/>
      <c r="CCC40" s="1"/>
      <c r="CCH40" s="1"/>
      <c r="CCM40" s="1"/>
      <c r="CCR40" s="1"/>
      <c r="CCW40" s="1"/>
      <c r="CDB40" s="1"/>
      <c r="CDG40" s="1"/>
      <c r="CDL40" s="1"/>
      <c r="CDQ40" s="1"/>
      <c r="CDV40" s="1"/>
      <c r="CEA40" s="1"/>
      <c r="CEF40" s="1"/>
      <c r="CEK40" s="1"/>
      <c r="CEP40" s="1"/>
      <c r="CEU40" s="1"/>
      <c r="CEZ40" s="1"/>
      <c r="CFE40" s="1"/>
      <c r="CFJ40" s="1"/>
      <c r="CFO40" s="1"/>
      <c r="CFT40" s="1"/>
      <c r="CFY40" s="1"/>
      <c r="CGD40" s="1"/>
      <c r="CGI40" s="1"/>
      <c r="CGN40" s="1"/>
      <c r="CGS40" s="1"/>
      <c r="CGX40" s="1"/>
      <c r="CHC40" s="1"/>
      <c r="CHH40" s="1"/>
      <c r="CHM40" s="1"/>
      <c r="CHR40" s="1"/>
      <c r="CHW40" s="1"/>
      <c r="CIB40" s="1"/>
      <c r="CIG40" s="1"/>
      <c r="CIL40" s="1"/>
      <c r="CIQ40" s="1"/>
      <c r="CIV40" s="1"/>
      <c r="CJA40" s="1"/>
      <c r="CJF40" s="1"/>
      <c r="CJK40" s="1"/>
      <c r="CJP40" s="1"/>
      <c r="CJU40" s="1"/>
      <c r="CJZ40" s="1"/>
      <c r="CKE40" s="1"/>
      <c r="CKJ40" s="1"/>
      <c r="CKO40" s="1"/>
      <c r="CKT40" s="1"/>
      <c r="CKY40" s="1"/>
      <c r="CLD40" s="1"/>
      <c r="CLI40" s="1"/>
      <c r="CLN40" s="1"/>
      <c r="CLS40" s="1"/>
      <c r="CLX40" s="1"/>
      <c r="CMC40" s="1"/>
      <c r="CMH40" s="1"/>
      <c r="CMM40" s="1"/>
      <c r="CMR40" s="1"/>
      <c r="CMW40" s="1"/>
      <c r="CNB40" s="1"/>
      <c r="CNG40" s="1"/>
      <c r="CNL40" s="1"/>
      <c r="CNQ40" s="1"/>
      <c r="CNV40" s="1"/>
      <c r="COA40" s="1"/>
      <c r="COF40" s="1"/>
      <c r="COK40" s="1"/>
      <c r="COP40" s="1"/>
      <c r="COU40" s="1"/>
      <c r="COZ40" s="1"/>
      <c r="CPE40" s="1"/>
      <c r="CPJ40" s="1"/>
      <c r="CPO40" s="1"/>
      <c r="CPT40" s="1"/>
      <c r="CPY40" s="1"/>
      <c r="CQD40" s="1"/>
      <c r="CQI40" s="1"/>
      <c r="CQN40" s="1"/>
      <c r="CQS40" s="1"/>
      <c r="CQX40" s="1"/>
      <c r="CRC40" s="1"/>
      <c r="CRH40" s="1"/>
      <c r="CRM40" s="1"/>
      <c r="CRR40" s="1"/>
      <c r="CRW40" s="1"/>
      <c r="CSB40" s="1"/>
      <c r="CSG40" s="1"/>
      <c r="CSL40" s="1"/>
      <c r="CSQ40" s="1"/>
      <c r="CSV40" s="1"/>
      <c r="CTA40" s="1"/>
      <c r="CTF40" s="1"/>
      <c r="CTK40" s="1"/>
      <c r="CTP40" s="1"/>
      <c r="CTU40" s="1"/>
      <c r="CTZ40" s="1"/>
      <c r="CUE40" s="1"/>
      <c r="CUJ40" s="1"/>
      <c r="CUO40" s="1"/>
      <c r="CUT40" s="1"/>
      <c r="CUY40" s="1"/>
      <c r="CVD40" s="1"/>
      <c r="CVI40" s="1"/>
      <c r="CVN40" s="1"/>
      <c r="CVS40" s="1"/>
      <c r="CVX40" s="1"/>
      <c r="CWC40" s="1"/>
      <c r="CWH40" s="1"/>
      <c r="CWM40" s="1"/>
      <c r="CWR40" s="1"/>
      <c r="CWW40" s="1"/>
      <c r="CXB40" s="1"/>
      <c r="CXG40" s="1"/>
      <c r="CXL40" s="1"/>
      <c r="CXQ40" s="1"/>
      <c r="CXV40" s="1"/>
      <c r="CYA40" s="1"/>
      <c r="CYF40" s="1"/>
      <c r="CYK40" s="1"/>
      <c r="CYP40" s="1"/>
      <c r="CYU40" s="1"/>
      <c r="CYZ40" s="1"/>
      <c r="CZE40" s="1"/>
      <c r="CZJ40" s="1"/>
      <c r="CZO40" s="1"/>
      <c r="CZT40" s="1"/>
      <c r="CZY40" s="1"/>
      <c r="DAD40" s="1"/>
      <c r="DAI40" s="1"/>
      <c r="DAN40" s="1"/>
      <c r="DAS40" s="1"/>
      <c r="DAX40" s="1"/>
      <c r="DBC40" s="1"/>
      <c r="DBH40" s="1"/>
      <c r="DBM40" s="1"/>
      <c r="DBR40" s="1"/>
      <c r="DBW40" s="1"/>
      <c r="DCB40" s="1"/>
      <c r="DCG40" s="1"/>
      <c r="DCL40" s="1"/>
      <c r="DCQ40" s="1"/>
      <c r="DCV40" s="1"/>
      <c r="DDA40" s="1"/>
      <c r="DDF40" s="1"/>
      <c r="DDK40" s="1"/>
      <c r="DDP40" s="1"/>
      <c r="DDU40" s="1"/>
      <c r="DDZ40" s="1"/>
      <c r="DEE40" s="1"/>
      <c r="DEJ40" s="1"/>
      <c r="DEO40" s="1"/>
      <c r="DET40" s="1"/>
      <c r="DEY40" s="1"/>
      <c r="DFD40" s="1"/>
      <c r="DFI40" s="1"/>
      <c r="DFN40" s="1"/>
      <c r="DFS40" s="1"/>
      <c r="DFX40" s="1"/>
      <c r="DGC40" s="1"/>
      <c r="DGH40" s="1"/>
      <c r="DGM40" s="1"/>
      <c r="DGR40" s="1"/>
      <c r="DGW40" s="1"/>
      <c r="DHB40" s="1"/>
      <c r="DHG40" s="1"/>
      <c r="DHL40" s="1"/>
      <c r="DHQ40" s="1"/>
      <c r="DHV40" s="1"/>
      <c r="DIA40" s="1"/>
      <c r="DIF40" s="1"/>
      <c r="DIK40" s="1"/>
      <c r="DIP40" s="1"/>
      <c r="DIU40" s="1"/>
      <c r="DIZ40" s="1"/>
      <c r="DJE40" s="1"/>
      <c r="DJJ40" s="1"/>
      <c r="DJO40" s="1"/>
      <c r="DJT40" s="1"/>
      <c r="DJY40" s="1"/>
      <c r="DKD40" s="1"/>
      <c r="DKI40" s="1"/>
      <c r="DKN40" s="1"/>
      <c r="DKS40" s="1"/>
      <c r="DKX40" s="1"/>
      <c r="DLC40" s="1"/>
      <c r="DLH40" s="1"/>
      <c r="DLM40" s="1"/>
      <c r="DLR40" s="1"/>
      <c r="DLW40" s="1"/>
      <c r="DMB40" s="1"/>
      <c r="DMG40" s="1"/>
      <c r="DML40" s="1"/>
      <c r="DMQ40" s="1"/>
      <c r="DMV40" s="1"/>
      <c r="DNA40" s="1"/>
      <c r="DNF40" s="1"/>
      <c r="DNK40" s="1"/>
      <c r="DNP40" s="1"/>
      <c r="DNU40" s="1"/>
      <c r="DNZ40" s="1"/>
      <c r="DOE40" s="1"/>
      <c r="DOJ40" s="1"/>
      <c r="DOO40" s="1"/>
      <c r="DOT40" s="1"/>
      <c r="DOY40" s="1"/>
      <c r="DPD40" s="1"/>
      <c r="DPI40" s="1"/>
      <c r="DPN40" s="1"/>
      <c r="DPS40" s="1"/>
      <c r="DPX40" s="1"/>
      <c r="DQC40" s="1"/>
      <c r="DQH40" s="1"/>
      <c r="DQM40" s="1"/>
      <c r="DQR40" s="1"/>
      <c r="DQW40" s="1"/>
      <c r="DRB40" s="1"/>
      <c r="DRG40" s="1"/>
      <c r="DRL40" s="1"/>
      <c r="DRQ40" s="1"/>
      <c r="DRV40" s="1"/>
      <c r="DSA40" s="1"/>
      <c r="DSF40" s="1"/>
      <c r="DSK40" s="1"/>
      <c r="DSP40" s="1"/>
      <c r="DSU40" s="1"/>
      <c r="DSZ40" s="1"/>
      <c r="DTE40" s="1"/>
      <c r="DTJ40" s="1"/>
      <c r="DTO40" s="1"/>
      <c r="DTT40" s="1"/>
      <c r="DTY40" s="1"/>
      <c r="DUD40" s="1"/>
      <c r="DUI40" s="1"/>
      <c r="DUN40" s="1"/>
      <c r="DUS40" s="1"/>
      <c r="DUX40" s="1"/>
      <c r="DVC40" s="1"/>
      <c r="DVH40" s="1"/>
      <c r="DVM40" s="1"/>
      <c r="DVR40" s="1"/>
      <c r="DVW40" s="1"/>
      <c r="DWB40" s="1"/>
      <c r="DWG40" s="1"/>
      <c r="DWL40" s="1"/>
      <c r="DWQ40" s="1"/>
      <c r="DWV40" s="1"/>
      <c r="DXA40" s="1"/>
      <c r="DXF40" s="1"/>
      <c r="DXK40" s="1"/>
      <c r="DXP40" s="1"/>
      <c r="DXU40" s="1"/>
      <c r="DXZ40" s="1"/>
      <c r="DYE40" s="1"/>
      <c r="DYJ40" s="1"/>
      <c r="DYO40" s="1"/>
      <c r="DYT40" s="1"/>
      <c r="DYY40" s="1"/>
      <c r="DZD40" s="1"/>
      <c r="DZI40" s="1"/>
      <c r="DZN40" s="1"/>
      <c r="DZS40" s="1"/>
      <c r="DZX40" s="1"/>
      <c r="EAC40" s="1"/>
      <c r="EAH40" s="1"/>
      <c r="EAM40" s="1"/>
      <c r="EAR40" s="1"/>
      <c r="EAW40" s="1"/>
      <c r="EBB40" s="1"/>
      <c r="EBG40" s="1"/>
      <c r="EBL40" s="1"/>
      <c r="EBQ40" s="1"/>
      <c r="EBV40" s="1"/>
      <c r="ECA40" s="1"/>
      <c r="ECF40" s="1"/>
      <c r="ECK40" s="1"/>
      <c r="ECP40" s="1"/>
      <c r="ECU40" s="1"/>
      <c r="ECZ40" s="1"/>
      <c r="EDE40" s="1"/>
      <c r="EDJ40" s="1"/>
      <c r="EDO40" s="1"/>
      <c r="EDT40" s="1"/>
      <c r="EDY40" s="1"/>
      <c r="EED40" s="1"/>
      <c r="EEI40" s="1"/>
      <c r="EEN40" s="1"/>
      <c r="EES40" s="1"/>
      <c r="EEX40" s="1"/>
      <c r="EFC40" s="1"/>
      <c r="EFH40" s="1"/>
      <c r="EFM40" s="1"/>
      <c r="EFR40" s="1"/>
      <c r="EFW40" s="1"/>
      <c r="EGB40" s="1"/>
      <c r="EGG40" s="1"/>
      <c r="EGL40" s="1"/>
      <c r="EGQ40" s="1"/>
      <c r="EGV40" s="1"/>
      <c r="EHA40" s="1"/>
      <c r="EHF40" s="1"/>
      <c r="EHK40" s="1"/>
      <c r="EHP40" s="1"/>
      <c r="EHU40" s="1"/>
      <c r="EHZ40" s="1"/>
      <c r="EIE40" s="1"/>
      <c r="EIJ40" s="1"/>
      <c r="EIO40" s="1"/>
      <c r="EIT40" s="1"/>
      <c r="EIY40" s="1"/>
      <c r="EJD40" s="1"/>
      <c r="EJI40" s="1"/>
      <c r="EJN40" s="1"/>
      <c r="EJS40" s="1"/>
      <c r="EJX40" s="1"/>
      <c r="EKC40" s="1"/>
      <c r="EKH40" s="1"/>
      <c r="EKM40" s="1"/>
      <c r="EKR40" s="1"/>
      <c r="EKW40" s="1"/>
      <c r="ELB40" s="1"/>
      <c r="ELG40" s="1"/>
      <c r="ELL40" s="1"/>
      <c r="ELQ40" s="1"/>
      <c r="ELV40" s="1"/>
      <c r="EMA40" s="1"/>
      <c r="EMF40" s="1"/>
      <c r="EMK40" s="1"/>
      <c r="EMP40" s="1"/>
      <c r="EMU40" s="1"/>
      <c r="EMZ40" s="1"/>
      <c r="ENE40" s="1"/>
      <c r="ENJ40" s="1"/>
      <c r="ENO40" s="1"/>
      <c r="ENT40" s="1"/>
      <c r="ENY40" s="1"/>
      <c r="EOD40" s="1"/>
      <c r="EOI40" s="1"/>
      <c r="EON40" s="1"/>
      <c r="EOS40" s="1"/>
      <c r="EOX40" s="1"/>
      <c r="EPC40" s="1"/>
      <c r="EPH40" s="1"/>
      <c r="EPM40" s="1"/>
      <c r="EPR40" s="1"/>
      <c r="EPW40" s="1"/>
      <c r="EQB40" s="1"/>
      <c r="EQG40" s="1"/>
      <c r="EQL40" s="1"/>
      <c r="EQQ40" s="1"/>
      <c r="EQV40" s="1"/>
      <c r="ERA40" s="1"/>
      <c r="ERF40" s="1"/>
      <c r="ERK40" s="1"/>
      <c r="ERP40" s="1"/>
      <c r="ERU40" s="1"/>
      <c r="ERZ40" s="1"/>
      <c r="ESE40" s="1"/>
      <c r="ESJ40" s="1"/>
      <c r="ESO40" s="1"/>
      <c r="EST40" s="1"/>
      <c r="ESY40" s="1"/>
      <c r="ETD40" s="1"/>
      <c r="ETI40" s="1"/>
      <c r="ETN40" s="1"/>
      <c r="ETS40" s="1"/>
      <c r="ETX40" s="1"/>
      <c r="EUC40" s="1"/>
      <c r="EUH40" s="1"/>
      <c r="EUM40" s="1"/>
      <c r="EUR40" s="1"/>
      <c r="EUW40" s="1"/>
      <c r="EVB40" s="1"/>
      <c r="EVG40" s="1"/>
      <c r="EVL40" s="1"/>
      <c r="EVQ40" s="1"/>
      <c r="EVV40" s="1"/>
      <c r="EWA40" s="1"/>
      <c r="EWF40" s="1"/>
      <c r="EWK40" s="1"/>
      <c r="EWP40" s="1"/>
      <c r="EWU40" s="1"/>
      <c r="EWZ40" s="1"/>
      <c r="EXE40" s="1"/>
      <c r="EXJ40" s="1"/>
      <c r="EXO40" s="1"/>
      <c r="EXT40" s="1"/>
      <c r="EXY40" s="1"/>
      <c r="EYD40" s="1"/>
      <c r="EYI40" s="1"/>
      <c r="EYN40" s="1"/>
      <c r="EYS40" s="1"/>
      <c r="EYX40" s="1"/>
      <c r="EZC40" s="1"/>
      <c r="EZH40" s="1"/>
      <c r="EZM40" s="1"/>
      <c r="EZR40" s="1"/>
      <c r="EZW40" s="1"/>
      <c r="FAB40" s="1"/>
      <c r="FAG40" s="1"/>
      <c r="FAL40" s="1"/>
      <c r="FAQ40" s="1"/>
      <c r="FAV40" s="1"/>
      <c r="FBA40" s="1"/>
      <c r="FBF40" s="1"/>
      <c r="FBK40" s="1"/>
      <c r="FBP40" s="1"/>
      <c r="FBU40" s="1"/>
      <c r="FBZ40" s="1"/>
      <c r="FCE40" s="1"/>
      <c r="FCJ40" s="1"/>
      <c r="FCO40" s="1"/>
      <c r="FCT40" s="1"/>
      <c r="FCY40" s="1"/>
      <c r="FDD40" s="1"/>
      <c r="FDI40" s="1"/>
      <c r="FDN40" s="1"/>
      <c r="FDS40" s="1"/>
      <c r="FDX40" s="1"/>
      <c r="FEC40" s="1"/>
      <c r="FEH40" s="1"/>
      <c r="FEM40" s="1"/>
      <c r="FER40" s="1"/>
      <c r="FEW40" s="1"/>
      <c r="FFB40" s="1"/>
      <c r="FFG40" s="1"/>
      <c r="FFL40" s="1"/>
      <c r="FFQ40" s="1"/>
      <c r="FFV40" s="1"/>
      <c r="FGA40" s="1"/>
      <c r="FGF40" s="1"/>
      <c r="FGK40" s="1"/>
      <c r="FGP40" s="1"/>
      <c r="FGU40" s="1"/>
      <c r="FGZ40" s="1"/>
      <c r="FHE40" s="1"/>
      <c r="FHJ40" s="1"/>
      <c r="FHO40" s="1"/>
      <c r="FHT40" s="1"/>
      <c r="FHY40" s="1"/>
      <c r="FID40" s="1"/>
      <c r="FII40" s="1"/>
      <c r="FIN40" s="1"/>
      <c r="FIS40" s="1"/>
      <c r="FIX40" s="1"/>
      <c r="FJC40" s="1"/>
      <c r="FJH40" s="1"/>
      <c r="FJM40" s="1"/>
      <c r="FJR40" s="1"/>
      <c r="FJW40" s="1"/>
      <c r="FKB40" s="1"/>
      <c r="FKG40" s="1"/>
      <c r="FKL40" s="1"/>
      <c r="FKQ40" s="1"/>
      <c r="FKV40" s="1"/>
      <c r="FLA40" s="1"/>
      <c r="FLF40" s="1"/>
      <c r="FLK40" s="1"/>
      <c r="FLP40" s="1"/>
      <c r="FLU40" s="1"/>
      <c r="FLZ40" s="1"/>
      <c r="FME40" s="1"/>
      <c r="FMJ40" s="1"/>
      <c r="FMO40" s="1"/>
      <c r="FMT40" s="1"/>
      <c r="FMY40" s="1"/>
      <c r="FND40" s="1"/>
      <c r="FNI40" s="1"/>
      <c r="FNN40" s="1"/>
      <c r="FNS40" s="1"/>
      <c r="FNX40" s="1"/>
      <c r="FOC40" s="1"/>
      <c r="FOH40" s="1"/>
      <c r="FOM40" s="1"/>
      <c r="FOR40" s="1"/>
      <c r="FOW40" s="1"/>
      <c r="FPB40" s="1"/>
      <c r="FPG40" s="1"/>
      <c r="FPL40" s="1"/>
      <c r="FPQ40" s="1"/>
      <c r="FPV40" s="1"/>
      <c r="FQA40" s="1"/>
      <c r="FQF40" s="1"/>
      <c r="FQK40" s="1"/>
      <c r="FQP40" s="1"/>
      <c r="FQU40" s="1"/>
      <c r="FQZ40" s="1"/>
      <c r="FRE40" s="1"/>
      <c r="FRJ40" s="1"/>
      <c r="FRO40" s="1"/>
      <c r="FRT40" s="1"/>
      <c r="FRY40" s="1"/>
      <c r="FSD40" s="1"/>
      <c r="FSI40" s="1"/>
      <c r="FSN40" s="1"/>
      <c r="FSS40" s="1"/>
      <c r="FSX40" s="1"/>
      <c r="FTC40" s="1"/>
      <c r="FTH40" s="1"/>
      <c r="FTM40" s="1"/>
      <c r="FTR40" s="1"/>
      <c r="FTW40" s="1"/>
      <c r="FUB40" s="1"/>
      <c r="FUG40" s="1"/>
      <c r="FUL40" s="1"/>
      <c r="FUQ40" s="1"/>
      <c r="FUV40" s="1"/>
      <c r="FVA40" s="1"/>
      <c r="FVF40" s="1"/>
      <c r="FVK40" s="1"/>
      <c r="FVP40" s="1"/>
      <c r="FVU40" s="1"/>
      <c r="FVZ40" s="1"/>
      <c r="FWE40" s="1"/>
      <c r="FWJ40" s="1"/>
      <c r="FWO40" s="1"/>
      <c r="FWT40" s="1"/>
      <c r="FWY40" s="1"/>
      <c r="FXD40" s="1"/>
      <c r="FXI40" s="1"/>
      <c r="FXN40" s="1"/>
      <c r="FXS40" s="1"/>
      <c r="FXX40" s="1"/>
      <c r="FYC40" s="1"/>
      <c r="FYH40" s="1"/>
      <c r="FYM40" s="1"/>
      <c r="FYR40" s="1"/>
      <c r="FYW40" s="1"/>
      <c r="FZB40" s="1"/>
      <c r="FZG40" s="1"/>
      <c r="FZL40" s="1"/>
      <c r="FZQ40" s="1"/>
      <c r="FZV40" s="1"/>
      <c r="GAA40" s="1"/>
      <c r="GAF40" s="1"/>
      <c r="GAK40" s="1"/>
      <c r="GAP40" s="1"/>
      <c r="GAU40" s="1"/>
      <c r="GAZ40" s="1"/>
      <c r="GBE40" s="1"/>
      <c r="GBJ40" s="1"/>
      <c r="GBO40" s="1"/>
      <c r="GBT40" s="1"/>
      <c r="GBY40" s="1"/>
      <c r="GCD40" s="1"/>
      <c r="GCI40" s="1"/>
      <c r="GCN40" s="1"/>
      <c r="GCS40" s="1"/>
      <c r="GCX40" s="1"/>
      <c r="GDC40" s="1"/>
      <c r="GDH40" s="1"/>
      <c r="GDM40" s="1"/>
      <c r="GDR40" s="1"/>
      <c r="GDW40" s="1"/>
      <c r="GEB40" s="1"/>
      <c r="GEG40" s="1"/>
      <c r="GEL40" s="1"/>
      <c r="GEQ40" s="1"/>
      <c r="GEV40" s="1"/>
      <c r="GFA40" s="1"/>
      <c r="GFF40" s="1"/>
      <c r="GFK40" s="1"/>
      <c r="GFP40" s="1"/>
      <c r="GFU40" s="1"/>
      <c r="GFZ40" s="1"/>
      <c r="GGE40" s="1"/>
      <c r="GGJ40" s="1"/>
      <c r="GGO40" s="1"/>
      <c r="GGT40" s="1"/>
      <c r="GGY40" s="1"/>
      <c r="GHD40" s="1"/>
      <c r="GHI40" s="1"/>
      <c r="GHN40" s="1"/>
      <c r="GHS40" s="1"/>
      <c r="GHX40" s="1"/>
      <c r="GIC40" s="1"/>
      <c r="GIH40" s="1"/>
      <c r="GIM40" s="1"/>
      <c r="GIR40" s="1"/>
      <c r="GIW40" s="1"/>
      <c r="GJB40" s="1"/>
      <c r="GJG40" s="1"/>
      <c r="GJL40" s="1"/>
      <c r="GJQ40" s="1"/>
      <c r="GJV40" s="1"/>
      <c r="GKA40" s="1"/>
      <c r="GKF40" s="1"/>
      <c r="GKK40" s="1"/>
      <c r="GKP40" s="1"/>
      <c r="GKU40" s="1"/>
      <c r="GKZ40" s="1"/>
      <c r="GLE40" s="1"/>
      <c r="GLJ40" s="1"/>
      <c r="GLO40" s="1"/>
      <c r="GLT40" s="1"/>
      <c r="GLY40" s="1"/>
      <c r="GMD40" s="1"/>
      <c r="GMI40" s="1"/>
      <c r="GMN40" s="1"/>
      <c r="GMS40" s="1"/>
      <c r="GMX40" s="1"/>
      <c r="GNC40" s="1"/>
      <c r="GNH40" s="1"/>
      <c r="GNM40" s="1"/>
      <c r="GNR40" s="1"/>
      <c r="GNW40" s="1"/>
      <c r="GOB40" s="1"/>
      <c r="GOG40" s="1"/>
      <c r="GOL40" s="1"/>
      <c r="GOQ40" s="1"/>
      <c r="GOV40" s="1"/>
      <c r="GPA40" s="1"/>
      <c r="GPF40" s="1"/>
      <c r="GPK40" s="1"/>
      <c r="GPP40" s="1"/>
      <c r="GPU40" s="1"/>
      <c r="GPZ40" s="1"/>
      <c r="GQE40" s="1"/>
      <c r="GQJ40" s="1"/>
      <c r="GQO40" s="1"/>
      <c r="GQT40" s="1"/>
      <c r="GQY40" s="1"/>
      <c r="GRD40" s="1"/>
      <c r="GRI40" s="1"/>
      <c r="GRN40" s="1"/>
      <c r="GRS40" s="1"/>
      <c r="GRX40" s="1"/>
      <c r="GSC40" s="1"/>
      <c r="GSH40" s="1"/>
      <c r="GSM40" s="1"/>
      <c r="GSR40" s="1"/>
      <c r="GSW40" s="1"/>
      <c r="GTB40" s="1"/>
      <c r="GTG40" s="1"/>
      <c r="GTL40" s="1"/>
      <c r="GTQ40" s="1"/>
      <c r="GTV40" s="1"/>
      <c r="GUA40" s="1"/>
      <c r="GUF40" s="1"/>
      <c r="GUK40" s="1"/>
      <c r="GUP40" s="1"/>
      <c r="GUU40" s="1"/>
      <c r="GUZ40" s="1"/>
      <c r="GVE40" s="1"/>
      <c r="GVJ40" s="1"/>
      <c r="GVO40" s="1"/>
      <c r="GVT40" s="1"/>
      <c r="GVY40" s="1"/>
      <c r="GWD40" s="1"/>
      <c r="GWI40" s="1"/>
      <c r="GWN40" s="1"/>
      <c r="GWS40" s="1"/>
      <c r="GWX40" s="1"/>
      <c r="GXC40" s="1"/>
      <c r="GXH40" s="1"/>
      <c r="GXM40" s="1"/>
      <c r="GXR40" s="1"/>
      <c r="GXW40" s="1"/>
      <c r="GYB40" s="1"/>
      <c r="GYG40" s="1"/>
      <c r="GYL40" s="1"/>
      <c r="GYQ40" s="1"/>
      <c r="GYV40" s="1"/>
      <c r="GZA40" s="1"/>
      <c r="GZF40" s="1"/>
      <c r="GZK40" s="1"/>
      <c r="GZP40" s="1"/>
      <c r="GZU40" s="1"/>
      <c r="GZZ40" s="1"/>
      <c r="HAE40" s="1"/>
      <c r="HAJ40" s="1"/>
      <c r="HAO40" s="1"/>
      <c r="HAT40" s="1"/>
      <c r="HAY40" s="1"/>
      <c r="HBD40" s="1"/>
      <c r="HBI40" s="1"/>
      <c r="HBN40" s="1"/>
      <c r="HBS40" s="1"/>
      <c r="HBX40" s="1"/>
      <c r="HCC40" s="1"/>
      <c r="HCH40" s="1"/>
      <c r="HCM40" s="1"/>
      <c r="HCR40" s="1"/>
      <c r="HCW40" s="1"/>
      <c r="HDB40" s="1"/>
      <c r="HDG40" s="1"/>
      <c r="HDL40" s="1"/>
      <c r="HDQ40" s="1"/>
      <c r="HDV40" s="1"/>
      <c r="HEA40" s="1"/>
      <c r="HEF40" s="1"/>
      <c r="HEK40" s="1"/>
      <c r="HEP40" s="1"/>
      <c r="HEU40" s="1"/>
      <c r="HEZ40" s="1"/>
      <c r="HFE40" s="1"/>
      <c r="HFJ40" s="1"/>
      <c r="HFO40" s="1"/>
      <c r="HFT40" s="1"/>
      <c r="HFY40" s="1"/>
      <c r="HGD40" s="1"/>
      <c r="HGI40" s="1"/>
      <c r="HGN40" s="1"/>
      <c r="HGS40" s="1"/>
      <c r="HGX40" s="1"/>
      <c r="HHC40" s="1"/>
      <c r="HHH40" s="1"/>
      <c r="HHM40" s="1"/>
      <c r="HHR40" s="1"/>
      <c r="HHW40" s="1"/>
      <c r="HIB40" s="1"/>
      <c r="HIG40" s="1"/>
      <c r="HIL40" s="1"/>
      <c r="HIQ40" s="1"/>
      <c r="HIV40" s="1"/>
      <c r="HJA40" s="1"/>
      <c r="HJF40" s="1"/>
      <c r="HJK40" s="1"/>
      <c r="HJP40" s="1"/>
      <c r="HJU40" s="1"/>
      <c r="HJZ40" s="1"/>
      <c r="HKE40" s="1"/>
      <c r="HKJ40" s="1"/>
      <c r="HKO40" s="1"/>
      <c r="HKT40" s="1"/>
      <c r="HKY40" s="1"/>
      <c r="HLD40" s="1"/>
      <c r="HLI40" s="1"/>
      <c r="HLN40" s="1"/>
      <c r="HLS40" s="1"/>
      <c r="HLX40" s="1"/>
      <c r="HMC40" s="1"/>
      <c r="HMH40" s="1"/>
      <c r="HMM40" s="1"/>
      <c r="HMR40" s="1"/>
      <c r="HMW40" s="1"/>
      <c r="HNB40" s="1"/>
      <c r="HNG40" s="1"/>
      <c r="HNL40" s="1"/>
      <c r="HNQ40" s="1"/>
      <c r="HNV40" s="1"/>
      <c r="HOA40" s="1"/>
      <c r="HOF40" s="1"/>
      <c r="HOK40" s="1"/>
      <c r="HOP40" s="1"/>
      <c r="HOU40" s="1"/>
      <c r="HOZ40" s="1"/>
      <c r="HPE40" s="1"/>
      <c r="HPJ40" s="1"/>
      <c r="HPO40" s="1"/>
      <c r="HPT40" s="1"/>
      <c r="HPY40" s="1"/>
      <c r="HQD40" s="1"/>
      <c r="HQI40" s="1"/>
      <c r="HQN40" s="1"/>
      <c r="HQS40" s="1"/>
      <c r="HQX40" s="1"/>
      <c r="HRC40" s="1"/>
      <c r="HRH40" s="1"/>
      <c r="HRM40" s="1"/>
      <c r="HRR40" s="1"/>
      <c r="HRW40" s="1"/>
      <c r="HSB40" s="1"/>
      <c r="HSG40" s="1"/>
      <c r="HSL40" s="1"/>
      <c r="HSQ40" s="1"/>
      <c r="HSV40" s="1"/>
      <c r="HTA40" s="1"/>
      <c r="HTF40" s="1"/>
      <c r="HTK40" s="1"/>
      <c r="HTP40" s="1"/>
      <c r="HTU40" s="1"/>
      <c r="HTZ40" s="1"/>
      <c r="HUE40" s="1"/>
      <c r="HUJ40" s="1"/>
      <c r="HUO40" s="1"/>
      <c r="HUT40" s="1"/>
      <c r="HUY40" s="1"/>
      <c r="HVD40" s="1"/>
      <c r="HVI40" s="1"/>
      <c r="HVN40" s="1"/>
      <c r="HVS40" s="1"/>
      <c r="HVX40" s="1"/>
      <c r="HWC40" s="1"/>
      <c r="HWH40" s="1"/>
      <c r="HWM40" s="1"/>
      <c r="HWR40" s="1"/>
      <c r="HWW40" s="1"/>
      <c r="HXB40" s="1"/>
      <c r="HXG40" s="1"/>
      <c r="HXL40" s="1"/>
      <c r="HXQ40" s="1"/>
      <c r="HXV40" s="1"/>
      <c r="HYA40" s="1"/>
      <c r="HYF40" s="1"/>
      <c r="HYK40" s="1"/>
      <c r="HYP40" s="1"/>
      <c r="HYU40" s="1"/>
      <c r="HYZ40" s="1"/>
      <c r="HZE40" s="1"/>
      <c r="HZJ40" s="1"/>
      <c r="HZO40" s="1"/>
      <c r="HZT40" s="1"/>
      <c r="HZY40" s="1"/>
      <c r="IAD40" s="1"/>
      <c r="IAI40" s="1"/>
      <c r="IAN40" s="1"/>
      <c r="IAS40" s="1"/>
      <c r="IAX40" s="1"/>
      <c r="IBC40" s="1"/>
      <c r="IBH40" s="1"/>
      <c r="IBM40" s="1"/>
      <c r="IBR40" s="1"/>
      <c r="IBW40" s="1"/>
      <c r="ICB40" s="1"/>
      <c r="ICG40" s="1"/>
      <c r="ICL40" s="1"/>
      <c r="ICQ40" s="1"/>
      <c r="ICV40" s="1"/>
      <c r="IDA40" s="1"/>
      <c r="IDF40" s="1"/>
      <c r="IDK40" s="1"/>
      <c r="IDP40" s="1"/>
      <c r="IDU40" s="1"/>
      <c r="IDZ40" s="1"/>
      <c r="IEE40" s="1"/>
      <c r="IEJ40" s="1"/>
      <c r="IEO40" s="1"/>
      <c r="IET40" s="1"/>
      <c r="IEY40" s="1"/>
      <c r="IFD40" s="1"/>
      <c r="IFI40" s="1"/>
      <c r="IFN40" s="1"/>
      <c r="IFS40" s="1"/>
      <c r="IFX40" s="1"/>
      <c r="IGC40" s="1"/>
      <c r="IGH40" s="1"/>
      <c r="IGM40" s="1"/>
      <c r="IGR40" s="1"/>
      <c r="IGW40" s="1"/>
      <c r="IHB40" s="1"/>
      <c r="IHG40" s="1"/>
      <c r="IHL40" s="1"/>
      <c r="IHQ40" s="1"/>
      <c r="IHV40" s="1"/>
      <c r="IIA40" s="1"/>
      <c r="IIF40" s="1"/>
      <c r="IIK40" s="1"/>
      <c r="IIP40" s="1"/>
      <c r="IIU40" s="1"/>
      <c r="IIZ40" s="1"/>
      <c r="IJE40" s="1"/>
      <c r="IJJ40" s="1"/>
      <c r="IJO40" s="1"/>
      <c r="IJT40" s="1"/>
      <c r="IJY40" s="1"/>
      <c r="IKD40" s="1"/>
      <c r="IKI40" s="1"/>
      <c r="IKN40" s="1"/>
      <c r="IKS40" s="1"/>
      <c r="IKX40" s="1"/>
      <c r="ILC40" s="1"/>
      <c r="ILH40" s="1"/>
      <c r="ILM40" s="1"/>
      <c r="ILR40" s="1"/>
      <c r="ILW40" s="1"/>
      <c r="IMB40" s="1"/>
      <c r="IMG40" s="1"/>
      <c r="IML40" s="1"/>
      <c r="IMQ40" s="1"/>
      <c r="IMV40" s="1"/>
      <c r="INA40" s="1"/>
      <c r="INF40" s="1"/>
      <c r="INK40" s="1"/>
      <c r="INP40" s="1"/>
      <c r="INU40" s="1"/>
      <c r="INZ40" s="1"/>
      <c r="IOE40" s="1"/>
      <c r="IOJ40" s="1"/>
      <c r="IOO40" s="1"/>
      <c r="IOT40" s="1"/>
      <c r="IOY40" s="1"/>
      <c r="IPD40" s="1"/>
      <c r="IPI40" s="1"/>
      <c r="IPN40" s="1"/>
      <c r="IPS40" s="1"/>
      <c r="IPX40" s="1"/>
      <c r="IQC40" s="1"/>
      <c r="IQH40" s="1"/>
      <c r="IQM40" s="1"/>
      <c r="IQR40" s="1"/>
      <c r="IQW40" s="1"/>
      <c r="IRB40" s="1"/>
      <c r="IRG40" s="1"/>
      <c r="IRL40" s="1"/>
      <c r="IRQ40" s="1"/>
      <c r="IRV40" s="1"/>
      <c r="ISA40" s="1"/>
      <c r="ISF40" s="1"/>
      <c r="ISK40" s="1"/>
      <c r="ISP40" s="1"/>
      <c r="ISU40" s="1"/>
      <c r="ISZ40" s="1"/>
      <c r="ITE40" s="1"/>
      <c r="ITJ40" s="1"/>
      <c r="ITO40" s="1"/>
      <c r="ITT40" s="1"/>
      <c r="ITY40" s="1"/>
      <c r="IUD40" s="1"/>
      <c r="IUI40" s="1"/>
      <c r="IUN40" s="1"/>
      <c r="IUS40" s="1"/>
      <c r="IUX40" s="1"/>
      <c r="IVC40" s="1"/>
      <c r="IVH40" s="1"/>
      <c r="IVM40" s="1"/>
      <c r="IVR40" s="1"/>
      <c r="IVW40" s="1"/>
      <c r="IWB40" s="1"/>
      <c r="IWG40" s="1"/>
      <c r="IWL40" s="1"/>
      <c r="IWQ40" s="1"/>
      <c r="IWV40" s="1"/>
      <c r="IXA40" s="1"/>
      <c r="IXF40" s="1"/>
      <c r="IXK40" s="1"/>
      <c r="IXP40" s="1"/>
      <c r="IXU40" s="1"/>
      <c r="IXZ40" s="1"/>
      <c r="IYE40" s="1"/>
      <c r="IYJ40" s="1"/>
      <c r="IYO40" s="1"/>
      <c r="IYT40" s="1"/>
      <c r="IYY40" s="1"/>
      <c r="IZD40" s="1"/>
      <c r="IZI40" s="1"/>
      <c r="IZN40" s="1"/>
      <c r="IZS40" s="1"/>
      <c r="IZX40" s="1"/>
      <c r="JAC40" s="1"/>
      <c r="JAH40" s="1"/>
      <c r="JAM40" s="1"/>
      <c r="JAR40" s="1"/>
      <c r="JAW40" s="1"/>
      <c r="JBB40" s="1"/>
      <c r="JBG40" s="1"/>
      <c r="JBL40" s="1"/>
      <c r="JBQ40" s="1"/>
      <c r="JBV40" s="1"/>
      <c r="JCA40" s="1"/>
      <c r="JCF40" s="1"/>
      <c r="JCK40" s="1"/>
      <c r="JCP40" s="1"/>
      <c r="JCU40" s="1"/>
      <c r="JCZ40" s="1"/>
      <c r="JDE40" s="1"/>
      <c r="JDJ40" s="1"/>
      <c r="JDO40" s="1"/>
      <c r="JDT40" s="1"/>
      <c r="JDY40" s="1"/>
      <c r="JED40" s="1"/>
      <c r="JEI40" s="1"/>
      <c r="JEN40" s="1"/>
      <c r="JES40" s="1"/>
      <c r="JEX40" s="1"/>
      <c r="JFC40" s="1"/>
      <c r="JFH40" s="1"/>
      <c r="JFM40" s="1"/>
      <c r="JFR40" s="1"/>
      <c r="JFW40" s="1"/>
      <c r="JGB40" s="1"/>
      <c r="JGG40" s="1"/>
      <c r="JGL40" s="1"/>
      <c r="JGQ40" s="1"/>
      <c r="JGV40" s="1"/>
      <c r="JHA40" s="1"/>
      <c r="JHF40" s="1"/>
      <c r="JHK40" s="1"/>
      <c r="JHP40" s="1"/>
      <c r="JHU40" s="1"/>
      <c r="JHZ40" s="1"/>
      <c r="JIE40" s="1"/>
      <c r="JIJ40" s="1"/>
      <c r="JIO40" s="1"/>
      <c r="JIT40" s="1"/>
      <c r="JIY40" s="1"/>
      <c r="JJD40" s="1"/>
      <c r="JJI40" s="1"/>
      <c r="JJN40" s="1"/>
      <c r="JJS40" s="1"/>
      <c r="JJX40" s="1"/>
      <c r="JKC40" s="1"/>
      <c r="JKH40" s="1"/>
      <c r="JKM40" s="1"/>
      <c r="JKR40" s="1"/>
      <c r="JKW40" s="1"/>
      <c r="JLB40" s="1"/>
      <c r="JLG40" s="1"/>
      <c r="JLL40" s="1"/>
      <c r="JLQ40" s="1"/>
      <c r="JLV40" s="1"/>
      <c r="JMA40" s="1"/>
      <c r="JMF40" s="1"/>
      <c r="JMK40" s="1"/>
      <c r="JMP40" s="1"/>
      <c r="JMU40" s="1"/>
      <c r="JMZ40" s="1"/>
      <c r="JNE40" s="1"/>
      <c r="JNJ40" s="1"/>
      <c r="JNO40" s="1"/>
      <c r="JNT40" s="1"/>
      <c r="JNY40" s="1"/>
      <c r="JOD40" s="1"/>
      <c r="JOI40" s="1"/>
      <c r="JON40" s="1"/>
      <c r="JOS40" s="1"/>
      <c r="JOX40" s="1"/>
      <c r="JPC40" s="1"/>
      <c r="JPH40" s="1"/>
      <c r="JPM40" s="1"/>
      <c r="JPR40" s="1"/>
      <c r="JPW40" s="1"/>
      <c r="JQB40" s="1"/>
      <c r="JQG40" s="1"/>
      <c r="JQL40" s="1"/>
      <c r="JQQ40" s="1"/>
      <c r="JQV40" s="1"/>
      <c r="JRA40" s="1"/>
      <c r="JRF40" s="1"/>
      <c r="JRK40" s="1"/>
      <c r="JRP40" s="1"/>
      <c r="JRU40" s="1"/>
      <c r="JRZ40" s="1"/>
      <c r="JSE40" s="1"/>
      <c r="JSJ40" s="1"/>
      <c r="JSO40" s="1"/>
      <c r="JST40" s="1"/>
      <c r="JSY40" s="1"/>
      <c r="JTD40" s="1"/>
      <c r="JTI40" s="1"/>
      <c r="JTN40" s="1"/>
      <c r="JTS40" s="1"/>
      <c r="JTX40" s="1"/>
      <c r="JUC40" s="1"/>
      <c r="JUH40" s="1"/>
      <c r="JUM40" s="1"/>
      <c r="JUR40" s="1"/>
      <c r="JUW40" s="1"/>
      <c r="JVB40" s="1"/>
      <c r="JVG40" s="1"/>
      <c r="JVL40" s="1"/>
      <c r="JVQ40" s="1"/>
      <c r="JVV40" s="1"/>
      <c r="JWA40" s="1"/>
      <c r="JWF40" s="1"/>
      <c r="JWK40" s="1"/>
      <c r="JWP40" s="1"/>
      <c r="JWU40" s="1"/>
      <c r="JWZ40" s="1"/>
      <c r="JXE40" s="1"/>
      <c r="JXJ40" s="1"/>
      <c r="JXO40" s="1"/>
      <c r="JXT40" s="1"/>
      <c r="JXY40" s="1"/>
      <c r="JYD40" s="1"/>
      <c r="JYI40" s="1"/>
      <c r="JYN40" s="1"/>
      <c r="JYS40" s="1"/>
      <c r="JYX40" s="1"/>
      <c r="JZC40" s="1"/>
      <c r="JZH40" s="1"/>
      <c r="JZM40" s="1"/>
      <c r="JZR40" s="1"/>
      <c r="JZW40" s="1"/>
      <c r="KAB40" s="1"/>
      <c r="KAG40" s="1"/>
      <c r="KAL40" s="1"/>
      <c r="KAQ40" s="1"/>
      <c r="KAV40" s="1"/>
      <c r="KBA40" s="1"/>
      <c r="KBF40" s="1"/>
      <c r="KBK40" s="1"/>
      <c r="KBP40" s="1"/>
      <c r="KBU40" s="1"/>
      <c r="KBZ40" s="1"/>
      <c r="KCE40" s="1"/>
      <c r="KCJ40" s="1"/>
      <c r="KCO40" s="1"/>
      <c r="KCT40" s="1"/>
      <c r="KCY40" s="1"/>
      <c r="KDD40" s="1"/>
      <c r="KDI40" s="1"/>
      <c r="KDN40" s="1"/>
      <c r="KDS40" s="1"/>
      <c r="KDX40" s="1"/>
      <c r="KEC40" s="1"/>
      <c r="KEH40" s="1"/>
      <c r="KEM40" s="1"/>
      <c r="KER40" s="1"/>
      <c r="KEW40" s="1"/>
      <c r="KFB40" s="1"/>
      <c r="KFG40" s="1"/>
      <c r="KFL40" s="1"/>
      <c r="KFQ40" s="1"/>
      <c r="KFV40" s="1"/>
      <c r="KGA40" s="1"/>
      <c r="KGF40" s="1"/>
      <c r="KGK40" s="1"/>
      <c r="KGP40" s="1"/>
      <c r="KGU40" s="1"/>
      <c r="KGZ40" s="1"/>
      <c r="KHE40" s="1"/>
      <c r="KHJ40" s="1"/>
      <c r="KHO40" s="1"/>
      <c r="KHT40" s="1"/>
      <c r="KHY40" s="1"/>
      <c r="KID40" s="1"/>
      <c r="KII40" s="1"/>
      <c r="KIN40" s="1"/>
      <c r="KIS40" s="1"/>
      <c r="KIX40" s="1"/>
      <c r="KJC40" s="1"/>
      <c r="KJH40" s="1"/>
      <c r="KJM40" s="1"/>
      <c r="KJR40" s="1"/>
      <c r="KJW40" s="1"/>
      <c r="KKB40" s="1"/>
      <c r="KKG40" s="1"/>
      <c r="KKL40" s="1"/>
      <c r="KKQ40" s="1"/>
      <c r="KKV40" s="1"/>
      <c r="KLA40" s="1"/>
      <c r="KLF40" s="1"/>
      <c r="KLK40" s="1"/>
      <c r="KLP40" s="1"/>
      <c r="KLU40" s="1"/>
      <c r="KLZ40" s="1"/>
      <c r="KME40" s="1"/>
      <c r="KMJ40" s="1"/>
      <c r="KMO40" s="1"/>
      <c r="KMT40" s="1"/>
      <c r="KMY40" s="1"/>
      <c r="KND40" s="1"/>
      <c r="KNI40" s="1"/>
      <c r="KNN40" s="1"/>
      <c r="KNS40" s="1"/>
      <c r="KNX40" s="1"/>
      <c r="KOC40" s="1"/>
      <c r="KOH40" s="1"/>
      <c r="KOM40" s="1"/>
      <c r="KOR40" s="1"/>
      <c r="KOW40" s="1"/>
      <c r="KPB40" s="1"/>
      <c r="KPG40" s="1"/>
      <c r="KPL40" s="1"/>
      <c r="KPQ40" s="1"/>
      <c r="KPV40" s="1"/>
      <c r="KQA40" s="1"/>
      <c r="KQF40" s="1"/>
      <c r="KQK40" s="1"/>
      <c r="KQP40" s="1"/>
      <c r="KQU40" s="1"/>
      <c r="KQZ40" s="1"/>
      <c r="KRE40" s="1"/>
      <c r="KRJ40" s="1"/>
      <c r="KRO40" s="1"/>
      <c r="KRT40" s="1"/>
      <c r="KRY40" s="1"/>
      <c r="KSD40" s="1"/>
      <c r="KSI40" s="1"/>
      <c r="KSN40" s="1"/>
      <c r="KSS40" s="1"/>
      <c r="KSX40" s="1"/>
      <c r="KTC40" s="1"/>
      <c r="KTH40" s="1"/>
      <c r="KTM40" s="1"/>
      <c r="KTR40" s="1"/>
      <c r="KTW40" s="1"/>
      <c r="KUB40" s="1"/>
      <c r="KUG40" s="1"/>
      <c r="KUL40" s="1"/>
      <c r="KUQ40" s="1"/>
      <c r="KUV40" s="1"/>
      <c r="KVA40" s="1"/>
      <c r="KVF40" s="1"/>
      <c r="KVK40" s="1"/>
      <c r="KVP40" s="1"/>
      <c r="KVU40" s="1"/>
      <c r="KVZ40" s="1"/>
      <c r="KWE40" s="1"/>
      <c r="KWJ40" s="1"/>
      <c r="KWO40" s="1"/>
      <c r="KWT40" s="1"/>
      <c r="KWY40" s="1"/>
      <c r="KXD40" s="1"/>
      <c r="KXI40" s="1"/>
      <c r="KXN40" s="1"/>
      <c r="KXS40" s="1"/>
      <c r="KXX40" s="1"/>
      <c r="KYC40" s="1"/>
      <c r="KYH40" s="1"/>
      <c r="KYM40" s="1"/>
      <c r="KYR40" s="1"/>
      <c r="KYW40" s="1"/>
      <c r="KZB40" s="1"/>
      <c r="KZG40" s="1"/>
      <c r="KZL40" s="1"/>
      <c r="KZQ40" s="1"/>
      <c r="KZV40" s="1"/>
      <c r="LAA40" s="1"/>
      <c r="LAF40" s="1"/>
      <c r="LAK40" s="1"/>
      <c r="LAP40" s="1"/>
      <c r="LAU40" s="1"/>
      <c r="LAZ40" s="1"/>
      <c r="LBE40" s="1"/>
      <c r="LBJ40" s="1"/>
      <c r="LBO40" s="1"/>
      <c r="LBT40" s="1"/>
      <c r="LBY40" s="1"/>
      <c r="LCD40" s="1"/>
      <c r="LCI40" s="1"/>
      <c r="LCN40" s="1"/>
      <c r="LCS40" s="1"/>
      <c r="LCX40" s="1"/>
      <c r="LDC40" s="1"/>
      <c r="LDH40" s="1"/>
      <c r="LDM40" s="1"/>
      <c r="LDR40" s="1"/>
      <c r="LDW40" s="1"/>
      <c r="LEB40" s="1"/>
      <c r="LEG40" s="1"/>
      <c r="LEL40" s="1"/>
      <c r="LEQ40" s="1"/>
      <c r="LEV40" s="1"/>
      <c r="LFA40" s="1"/>
      <c r="LFF40" s="1"/>
      <c r="LFK40" s="1"/>
      <c r="LFP40" s="1"/>
      <c r="LFU40" s="1"/>
      <c r="LFZ40" s="1"/>
      <c r="LGE40" s="1"/>
      <c r="LGJ40" s="1"/>
      <c r="LGO40" s="1"/>
      <c r="LGT40" s="1"/>
      <c r="LGY40" s="1"/>
      <c r="LHD40" s="1"/>
      <c r="LHI40" s="1"/>
      <c r="LHN40" s="1"/>
      <c r="LHS40" s="1"/>
      <c r="LHX40" s="1"/>
      <c r="LIC40" s="1"/>
      <c r="LIH40" s="1"/>
      <c r="LIM40" s="1"/>
      <c r="LIR40" s="1"/>
      <c r="LIW40" s="1"/>
      <c r="LJB40" s="1"/>
      <c r="LJG40" s="1"/>
      <c r="LJL40" s="1"/>
      <c r="LJQ40" s="1"/>
      <c r="LJV40" s="1"/>
      <c r="LKA40" s="1"/>
      <c r="LKF40" s="1"/>
      <c r="LKK40" s="1"/>
      <c r="LKP40" s="1"/>
      <c r="LKU40" s="1"/>
      <c r="LKZ40" s="1"/>
      <c r="LLE40" s="1"/>
      <c r="LLJ40" s="1"/>
      <c r="LLO40" s="1"/>
      <c r="LLT40" s="1"/>
      <c r="LLY40" s="1"/>
      <c r="LMD40" s="1"/>
      <c r="LMI40" s="1"/>
      <c r="LMN40" s="1"/>
      <c r="LMS40" s="1"/>
      <c r="LMX40" s="1"/>
      <c r="LNC40" s="1"/>
      <c r="LNH40" s="1"/>
      <c r="LNM40" s="1"/>
      <c r="LNR40" s="1"/>
      <c r="LNW40" s="1"/>
      <c r="LOB40" s="1"/>
      <c r="LOG40" s="1"/>
      <c r="LOL40" s="1"/>
      <c r="LOQ40" s="1"/>
      <c r="LOV40" s="1"/>
      <c r="LPA40" s="1"/>
      <c r="LPF40" s="1"/>
      <c r="LPK40" s="1"/>
      <c r="LPP40" s="1"/>
      <c r="LPU40" s="1"/>
      <c r="LPZ40" s="1"/>
      <c r="LQE40" s="1"/>
      <c r="LQJ40" s="1"/>
      <c r="LQO40" s="1"/>
      <c r="LQT40" s="1"/>
      <c r="LQY40" s="1"/>
      <c r="LRD40" s="1"/>
      <c r="LRI40" s="1"/>
      <c r="LRN40" s="1"/>
      <c r="LRS40" s="1"/>
      <c r="LRX40" s="1"/>
      <c r="LSC40" s="1"/>
      <c r="LSH40" s="1"/>
      <c r="LSM40" s="1"/>
      <c r="LSR40" s="1"/>
      <c r="LSW40" s="1"/>
      <c r="LTB40" s="1"/>
      <c r="LTG40" s="1"/>
      <c r="LTL40" s="1"/>
      <c r="LTQ40" s="1"/>
      <c r="LTV40" s="1"/>
      <c r="LUA40" s="1"/>
      <c r="LUF40" s="1"/>
      <c r="LUK40" s="1"/>
      <c r="LUP40" s="1"/>
      <c r="LUU40" s="1"/>
      <c r="LUZ40" s="1"/>
      <c r="LVE40" s="1"/>
      <c r="LVJ40" s="1"/>
      <c r="LVO40" s="1"/>
      <c r="LVT40" s="1"/>
      <c r="LVY40" s="1"/>
      <c r="LWD40" s="1"/>
      <c r="LWI40" s="1"/>
      <c r="LWN40" s="1"/>
      <c r="LWS40" s="1"/>
      <c r="LWX40" s="1"/>
      <c r="LXC40" s="1"/>
      <c r="LXH40" s="1"/>
      <c r="LXM40" s="1"/>
      <c r="LXR40" s="1"/>
      <c r="LXW40" s="1"/>
      <c r="LYB40" s="1"/>
      <c r="LYG40" s="1"/>
      <c r="LYL40" s="1"/>
      <c r="LYQ40" s="1"/>
      <c r="LYV40" s="1"/>
      <c r="LZA40" s="1"/>
      <c r="LZF40" s="1"/>
      <c r="LZK40" s="1"/>
      <c r="LZP40" s="1"/>
      <c r="LZU40" s="1"/>
      <c r="LZZ40" s="1"/>
      <c r="MAE40" s="1"/>
      <c r="MAJ40" s="1"/>
      <c r="MAO40" s="1"/>
      <c r="MAT40" s="1"/>
      <c r="MAY40" s="1"/>
      <c r="MBD40" s="1"/>
      <c r="MBI40" s="1"/>
      <c r="MBN40" s="1"/>
      <c r="MBS40" s="1"/>
      <c r="MBX40" s="1"/>
      <c r="MCC40" s="1"/>
      <c r="MCH40" s="1"/>
      <c r="MCM40" s="1"/>
      <c r="MCR40" s="1"/>
      <c r="MCW40" s="1"/>
      <c r="MDB40" s="1"/>
      <c r="MDG40" s="1"/>
      <c r="MDL40" s="1"/>
      <c r="MDQ40" s="1"/>
      <c r="MDV40" s="1"/>
      <c r="MEA40" s="1"/>
      <c r="MEF40" s="1"/>
      <c r="MEK40" s="1"/>
      <c r="MEP40" s="1"/>
      <c r="MEU40" s="1"/>
      <c r="MEZ40" s="1"/>
      <c r="MFE40" s="1"/>
      <c r="MFJ40" s="1"/>
      <c r="MFO40" s="1"/>
      <c r="MFT40" s="1"/>
      <c r="MFY40" s="1"/>
      <c r="MGD40" s="1"/>
      <c r="MGI40" s="1"/>
      <c r="MGN40" s="1"/>
      <c r="MGS40" s="1"/>
      <c r="MGX40" s="1"/>
      <c r="MHC40" s="1"/>
      <c r="MHH40" s="1"/>
      <c r="MHM40" s="1"/>
      <c r="MHR40" s="1"/>
      <c r="MHW40" s="1"/>
      <c r="MIB40" s="1"/>
      <c r="MIG40" s="1"/>
      <c r="MIL40" s="1"/>
      <c r="MIQ40" s="1"/>
      <c r="MIV40" s="1"/>
      <c r="MJA40" s="1"/>
      <c r="MJF40" s="1"/>
      <c r="MJK40" s="1"/>
      <c r="MJP40" s="1"/>
      <c r="MJU40" s="1"/>
      <c r="MJZ40" s="1"/>
      <c r="MKE40" s="1"/>
      <c r="MKJ40" s="1"/>
      <c r="MKO40" s="1"/>
      <c r="MKT40" s="1"/>
      <c r="MKY40" s="1"/>
      <c r="MLD40" s="1"/>
      <c r="MLI40" s="1"/>
      <c r="MLN40" s="1"/>
      <c r="MLS40" s="1"/>
      <c r="MLX40" s="1"/>
      <c r="MMC40" s="1"/>
      <c r="MMH40" s="1"/>
      <c r="MMM40" s="1"/>
      <c r="MMR40" s="1"/>
      <c r="MMW40" s="1"/>
      <c r="MNB40" s="1"/>
      <c r="MNG40" s="1"/>
      <c r="MNL40" s="1"/>
      <c r="MNQ40" s="1"/>
      <c r="MNV40" s="1"/>
      <c r="MOA40" s="1"/>
      <c r="MOF40" s="1"/>
      <c r="MOK40" s="1"/>
      <c r="MOP40" s="1"/>
      <c r="MOU40" s="1"/>
      <c r="MOZ40" s="1"/>
      <c r="MPE40" s="1"/>
      <c r="MPJ40" s="1"/>
      <c r="MPO40" s="1"/>
      <c r="MPT40" s="1"/>
      <c r="MPY40" s="1"/>
      <c r="MQD40" s="1"/>
      <c r="MQI40" s="1"/>
      <c r="MQN40" s="1"/>
      <c r="MQS40" s="1"/>
      <c r="MQX40" s="1"/>
      <c r="MRC40" s="1"/>
      <c r="MRH40" s="1"/>
      <c r="MRM40" s="1"/>
      <c r="MRR40" s="1"/>
      <c r="MRW40" s="1"/>
      <c r="MSB40" s="1"/>
      <c r="MSG40" s="1"/>
      <c r="MSL40" s="1"/>
      <c r="MSQ40" s="1"/>
      <c r="MSV40" s="1"/>
      <c r="MTA40" s="1"/>
      <c r="MTF40" s="1"/>
      <c r="MTK40" s="1"/>
      <c r="MTP40" s="1"/>
      <c r="MTU40" s="1"/>
      <c r="MTZ40" s="1"/>
      <c r="MUE40" s="1"/>
      <c r="MUJ40" s="1"/>
      <c r="MUO40" s="1"/>
      <c r="MUT40" s="1"/>
      <c r="MUY40" s="1"/>
      <c r="MVD40" s="1"/>
      <c r="MVI40" s="1"/>
      <c r="MVN40" s="1"/>
      <c r="MVS40" s="1"/>
      <c r="MVX40" s="1"/>
      <c r="MWC40" s="1"/>
      <c r="MWH40" s="1"/>
      <c r="MWM40" s="1"/>
      <c r="MWR40" s="1"/>
      <c r="MWW40" s="1"/>
      <c r="MXB40" s="1"/>
      <c r="MXG40" s="1"/>
      <c r="MXL40" s="1"/>
      <c r="MXQ40" s="1"/>
      <c r="MXV40" s="1"/>
      <c r="MYA40" s="1"/>
      <c r="MYF40" s="1"/>
      <c r="MYK40" s="1"/>
      <c r="MYP40" s="1"/>
      <c r="MYU40" s="1"/>
      <c r="MYZ40" s="1"/>
      <c r="MZE40" s="1"/>
      <c r="MZJ40" s="1"/>
      <c r="MZO40" s="1"/>
      <c r="MZT40" s="1"/>
      <c r="MZY40" s="1"/>
      <c r="NAD40" s="1"/>
      <c r="NAI40" s="1"/>
      <c r="NAN40" s="1"/>
      <c r="NAS40" s="1"/>
      <c r="NAX40" s="1"/>
      <c r="NBC40" s="1"/>
      <c r="NBH40" s="1"/>
      <c r="NBM40" s="1"/>
      <c r="NBR40" s="1"/>
      <c r="NBW40" s="1"/>
      <c r="NCB40" s="1"/>
      <c r="NCG40" s="1"/>
      <c r="NCL40" s="1"/>
      <c r="NCQ40" s="1"/>
      <c r="NCV40" s="1"/>
      <c r="NDA40" s="1"/>
      <c r="NDF40" s="1"/>
      <c r="NDK40" s="1"/>
      <c r="NDP40" s="1"/>
      <c r="NDU40" s="1"/>
      <c r="NDZ40" s="1"/>
      <c r="NEE40" s="1"/>
      <c r="NEJ40" s="1"/>
      <c r="NEO40" s="1"/>
      <c r="NET40" s="1"/>
      <c r="NEY40" s="1"/>
      <c r="NFD40" s="1"/>
      <c r="NFI40" s="1"/>
      <c r="NFN40" s="1"/>
      <c r="NFS40" s="1"/>
      <c r="NFX40" s="1"/>
      <c r="NGC40" s="1"/>
      <c r="NGH40" s="1"/>
      <c r="NGM40" s="1"/>
      <c r="NGR40" s="1"/>
      <c r="NGW40" s="1"/>
      <c r="NHB40" s="1"/>
      <c r="NHG40" s="1"/>
      <c r="NHL40" s="1"/>
      <c r="NHQ40" s="1"/>
      <c r="NHV40" s="1"/>
      <c r="NIA40" s="1"/>
      <c r="NIF40" s="1"/>
      <c r="NIK40" s="1"/>
      <c r="NIP40" s="1"/>
      <c r="NIU40" s="1"/>
      <c r="NIZ40" s="1"/>
      <c r="NJE40" s="1"/>
      <c r="NJJ40" s="1"/>
      <c r="NJO40" s="1"/>
      <c r="NJT40" s="1"/>
      <c r="NJY40" s="1"/>
      <c r="NKD40" s="1"/>
      <c r="NKI40" s="1"/>
      <c r="NKN40" s="1"/>
      <c r="NKS40" s="1"/>
      <c r="NKX40" s="1"/>
      <c r="NLC40" s="1"/>
      <c r="NLH40" s="1"/>
      <c r="NLM40" s="1"/>
      <c r="NLR40" s="1"/>
      <c r="NLW40" s="1"/>
      <c r="NMB40" s="1"/>
      <c r="NMG40" s="1"/>
      <c r="NML40" s="1"/>
      <c r="NMQ40" s="1"/>
      <c r="NMV40" s="1"/>
      <c r="NNA40" s="1"/>
      <c r="NNF40" s="1"/>
      <c r="NNK40" s="1"/>
      <c r="NNP40" s="1"/>
      <c r="NNU40" s="1"/>
      <c r="NNZ40" s="1"/>
      <c r="NOE40" s="1"/>
      <c r="NOJ40" s="1"/>
      <c r="NOO40" s="1"/>
      <c r="NOT40" s="1"/>
      <c r="NOY40" s="1"/>
      <c r="NPD40" s="1"/>
      <c r="NPI40" s="1"/>
      <c r="NPN40" s="1"/>
      <c r="NPS40" s="1"/>
      <c r="NPX40" s="1"/>
      <c r="NQC40" s="1"/>
      <c r="NQH40" s="1"/>
      <c r="NQM40" s="1"/>
      <c r="NQR40" s="1"/>
      <c r="NQW40" s="1"/>
      <c r="NRB40" s="1"/>
      <c r="NRG40" s="1"/>
      <c r="NRL40" s="1"/>
      <c r="NRQ40" s="1"/>
      <c r="NRV40" s="1"/>
      <c r="NSA40" s="1"/>
      <c r="NSF40" s="1"/>
      <c r="NSK40" s="1"/>
      <c r="NSP40" s="1"/>
      <c r="NSU40" s="1"/>
      <c r="NSZ40" s="1"/>
      <c r="NTE40" s="1"/>
      <c r="NTJ40" s="1"/>
      <c r="NTO40" s="1"/>
      <c r="NTT40" s="1"/>
      <c r="NTY40" s="1"/>
      <c r="NUD40" s="1"/>
      <c r="NUI40" s="1"/>
      <c r="NUN40" s="1"/>
      <c r="NUS40" s="1"/>
      <c r="NUX40" s="1"/>
      <c r="NVC40" s="1"/>
      <c r="NVH40" s="1"/>
      <c r="NVM40" s="1"/>
      <c r="NVR40" s="1"/>
      <c r="NVW40" s="1"/>
      <c r="NWB40" s="1"/>
      <c r="NWG40" s="1"/>
      <c r="NWL40" s="1"/>
      <c r="NWQ40" s="1"/>
      <c r="NWV40" s="1"/>
      <c r="NXA40" s="1"/>
      <c r="NXF40" s="1"/>
      <c r="NXK40" s="1"/>
      <c r="NXP40" s="1"/>
      <c r="NXU40" s="1"/>
      <c r="NXZ40" s="1"/>
      <c r="NYE40" s="1"/>
      <c r="NYJ40" s="1"/>
      <c r="NYO40" s="1"/>
      <c r="NYT40" s="1"/>
      <c r="NYY40" s="1"/>
      <c r="NZD40" s="1"/>
      <c r="NZI40" s="1"/>
      <c r="NZN40" s="1"/>
      <c r="NZS40" s="1"/>
      <c r="NZX40" s="1"/>
      <c r="OAC40" s="1"/>
      <c r="OAH40" s="1"/>
      <c r="OAM40" s="1"/>
      <c r="OAR40" s="1"/>
      <c r="OAW40" s="1"/>
      <c r="OBB40" s="1"/>
      <c r="OBG40" s="1"/>
      <c r="OBL40" s="1"/>
      <c r="OBQ40" s="1"/>
      <c r="OBV40" s="1"/>
      <c r="OCA40" s="1"/>
      <c r="OCF40" s="1"/>
      <c r="OCK40" s="1"/>
      <c r="OCP40" s="1"/>
      <c r="OCU40" s="1"/>
      <c r="OCZ40" s="1"/>
      <c r="ODE40" s="1"/>
      <c r="ODJ40" s="1"/>
      <c r="ODO40" s="1"/>
      <c r="ODT40" s="1"/>
      <c r="ODY40" s="1"/>
      <c r="OED40" s="1"/>
      <c r="OEI40" s="1"/>
      <c r="OEN40" s="1"/>
      <c r="OES40" s="1"/>
      <c r="OEX40" s="1"/>
      <c r="OFC40" s="1"/>
      <c r="OFH40" s="1"/>
      <c r="OFM40" s="1"/>
      <c r="OFR40" s="1"/>
      <c r="OFW40" s="1"/>
      <c r="OGB40" s="1"/>
      <c r="OGG40" s="1"/>
      <c r="OGL40" s="1"/>
      <c r="OGQ40" s="1"/>
      <c r="OGV40" s="1"/>
      <c r="OHA40" s="1"/>
      <c r="OHF40" s="1"/>
      <c r="OHK40" s="1"/>
      <c r="OHP40" s="1"/>
      <c r="OHU40" s="1"/>
      <c r="OHZ40" s="1"/>
      <c r="OIE40" s="1"/>
      <c r="OIJ40" s="1"/>
      <c r="OIO40" s="1"/>
      <c r="OIT40" s="1"/>
      <c r="OIY40" s="1"/>
      <c r="OJD40" s="1"/>
      <c r="OJI40" s="1"/>
      <c r="OJN40" s="1"/>
      <c r="OJS40" s="1"/>
      <c r="OJX40" s="1"/>
      <c r="OKC40" s="1"/>
      <c r="OKH40" s="1"/>
      <c r="OKM40" s="1"/>
      <c r="OKR40" s="1"/>
      <c r="OKW40" s="1"/>
      <c r="OLB40" s="1"/>
      <c r="OLG40" s="1"/>
      <c r="OLL40" s="1"/>
      <c r="OLQ40" s="1"/>
      <c r="OLV40" s="1"/>
      <c r="OMA40" s="1"/>
      <c r="OMF40" s="1"/>
      <c r="OMK40" s="1"/>
      <c r="OMP40" s="1"/>
      <c r="OMU40" s="1"/>
      <c r="OMZ40" s="1"/>
      <c r="ONE40" s="1"/>
      <c r="ONJ40" s="1"/>
      <c r="ONO40" s="1"/>
      <c r="ONT40" s="1"/>
      <c r="ONY40" s="1"/>
      <c r="OOD40" s="1"/>
      <c r="OOI40" s="1"/>
      <c r="OON40" s="1"/>
      <c r="OOS40" s="1"/>
      <c r="OOX40" s="1"/>
      <c r="OPC40" s="1"/>
      <c r="OPH40" s="1"/>
      <c r="OPM40" s="1"/>
      <c r="OPR40" s="1"/>
      <c r="OPW40" s="1"/>
      <c r="OQB40" s="1"/>
      <c r="OQG40" s="1"/>
      <c r="OQL40" s="1"/>
      <c r="OQQ40" s="1"/>
      <c r="OQV40" s="1"/>
      <c r="ORA40" s="1"/>
      <c r="ORF40" s="1"/>
      <c r="ORK40" s="1"/>
      <c r="ORP40" s="1"/>
      <c r="ORU40" s="1"/>
      <c r="ORZ40" s="1"/>
      <c r="OSE40" s="1"/>
      <c r="OSJ40" s="1"/>
      <c r="OSO40" s="1"/>
      <c r="OST40" s="1"/>
      <c r="OSY40" s="1"/>
      <c r="OTD40" s="1"/>
      <c r="OTI40" s="1"/>
      <c r="OTN40" s="1"/>
      <c r="OTS40" s="1"/>
      <c r="OTX40" s="1"/>
      <c r="OUC40" s="1"/>
      <c r="OUH40" s="1"/>
      <c r="OUM40" s="1"/>
      <c r="OUR40" s="1"/>
      <c r="OUW40" s="1"/>
      <c r="OVB40" s="1"/>
      <c r="OVG40" s="1"/>
      <c r="OVL40" s="1"/>
      <c r="OVQ40" s="1"/>
      <c r="OVV40" s="1"/>
      <c r="OWA40" s="1"/>
      <c r="OWF40" s="1"/>
      <c r="OWK40" s="1"/>
      <c r="OWP40" s="1"/>
      <c r="OWU40" s="1"/>
      <c r="OWZ40" s="1"/>
      <c r="OXE40" s="1"/>
      <c r="OXJ40" s="1"/>
      <c r="OXO40" s="1"/>
      <c r="OXT40" s="1"/>
      <c r="OXY40" s="1"/>
      <c r="OYD40" s="1"/>
      <c r="OYI40" s="1"/>
      <c r="OYN40" s="1"/>
      <c r="OYS40" s="1"/>
      <c r="OYX40" s="1"/>
      <c r="OZC40" s="1"/>
      <c r="OZH40" s="1"/>
      <c r="OZM40" s="1"/>
      <c r="OZR40" s="1"/>
      <c r="OZW40" s="1"/>
      <c r="PAB40" s="1"/>
      <c r="PAG40" s="1"/>
      <c r="PAL40" s="1"/>
      <c r="PAQ40" s="1"/>
      <c r="PAV40" s="1"/>
      <c r="PBA40" s="1"/>
      <c r="PBF40" s="1"/>
      <c r="PBK40" s="1"/>
      <c r="PBP40" s="1"/>
      <c r="PBU40" s="1"/>
      <c r="PBZ40" s="1"/>
      <c r="PCE40" s="1"/>
      <c r="PCJ40" s="1"/>
      <c r="PCO40" s="1"/>
      <c r="PCT40" s="1"/>
      <c r="PCY40" s="1"/>
      <c r="PDD40" s="1"/>
      <c r="PDI40" s="1"/>
      <c r="PDN40" s="1"/>
      <c r="PDS40" s="1"/>
      <c r="PDX40" s="1"/>
      <c r="PEC40" s="1"/>
      <c r="PEH40" s="1"/>
      <c r="PEM40" s="1"/>
      <c r="PER40" s="1"/>
      <c r="PEW40" s="1"/>
      <c r="PFB40" s="1"/>
      <c r="PFG40" s="1"/>
      <c r="PFL40" s="1"/>
      <c r="PFQ40" s="1"/>
      <c r="PFV40" s="1"/>
      <c r="PGA40" s="1"/>
      <c r="PGF40" s="1"/>
      <c r="PGK40" s="1"/>
      <c r="PGP40" s="1"/>
      <c r="PGU40" s="1"/>
      <c r="PGZ40" s="1"/>
      <c r="PHE40" s="1"/>
      <c r="PHJ40" s="1"/>
      <c r="PHO40" s="1"/>
      <c r="PHT40" s="1"/>
      <c r="PHY40" s="1"/>
      <c r="PID40" s="1"/>
      <c r="PII40" s="1"/>
      <c r="PIN40" s="1"/>
      <c r="PIS40" s="1"/>
      <c r="PIX40" s="1"/>
      <c r="PJC40" s="1"/>
      <c r="PJH40" s="1"/>
      <c r="PJM40" s="1"/>
      <c r="PJR40" s="1"/>
      <c r="PJW40" s="1"/>
      <c r="PKB40" s="1"/>
      <c r="PKG40" s="1"/>
      <c r="PKL40" s="1"/>
      <c r="PKQ40" s="1"/>
      <c r="PKV40" s="1"/>
      <c r="PLA40" s="1"/>
      <c r="PLF40" s="1"/>
      <c r="PLK40" s="1"/>
      <c r="PLP40" s="1"/>
      <c r="PLU40" s="1"/>
      <c r="PLZ40" s="1"/>
      <c r="PME40" s="1"/>
      <c r="PMJ40" s="1"/>
      <c r="PMO40" s="1"/>
      <c r="PMT40" s="1"/>
      <c r="PMY40" s="1"/>
      <c r="PND40" s="1"/>
      <c r="PNI40" s="1"/>
      <c r="PNN40" s="1"/>
      <c r="PNS40" s="1"/>
      <c r="PNX40" s="1"/>
      <c r="POC40" s="1"/>
      <c r="POH40" s="1"/>
      <c r="POM40" s="1"/>
      <c r="POR40" s="1"/>
      <c r="POW40" s="1"/>
      <c r="PPB40" s="1"/>
      <c r="PPG40" s="1"/>
      <c r="PPL40" s="1"/>
      <c r="PPQ40" s="1"/>
      <c r="PPV40" s="1"/>
      <c r="PQA40" s="1"/>
      <c r="PQF40" s="1"/>
      <c r="PQK40" s="1"/>
      <c r="PQP40" s="1"/>
      <c r="PQU40" s="1"/>
      <c r="PQZ40" s="1"/>
      <c r="PRE40" s="1"/>
      <c r="PRJ40" s="1"/>
      <c r="PRO40" s="1"/>
      <c r="PRT40" s="1"/>
      <c r="PRY40" s="1"/>
      <c r="PSD40" s="1"/>
      <c r="PSI40" s="1"/>
      <c r="PSN40" s="1"/>
      <c r="PSS40" s="1"/>
      <c r="PSX40" s="1"/>
      <c r="PTC40" s="1"/>
      <c r="PTH40" s="1"/>
      <c r="PTM40" s="1"/>
      <c r="PTR40" s="1"/>
      <c r="PTW40" s="1"/>
      <c r="PUB40" s="1"/>
      <c r="PUG40" s="1"/>
      <c r="PUL40" s="1"/>
      <c r="PUQ40" s="1"/>
      <c r="PUV40" s="1"/>
      <c r="PVA40" s="1"/>
      <c r="PVF40" s="1"/>
      <c r="PVK40" s="1"/>
      <c r="PVP40" s="1"/>
      <c r="PVU40" s="1"/>
      <c r="PVZ40" s="1"/>
      <c r="PWE40" s="1"/>
      <c r="PWJ40" s="1"/>
      <c r="PWO40" s="1"/>
      <c r="PWT40" s="1"/>
      <c r="PWY40" s="1"/>
      <c r="PXD40" s="1"/>
      <c r="PXI40" s="1"/>
      <c r="PXN40" s="1"/>
      <c r="PXS40" s="1"/>
      <c r="PXX40" s="1"/>
      <c r="PYC40" s="1"/>
      <c r="PYH40" s="1"/>
      <c r="PYM40" s="1"/>
      <c r="PYR40" s="1"/>
      <c r="PYW40" s="1"/>
      <c r="PZB40" s="1"/>
      <c r="PZG40" s="1"/>
      <c r="PZL40" s="1"/>
      <c r="PZQ40" s="1"/>
      <c r="PZV40" s="1"/>
      <c r="QAA40" s="1"/>
      <c r="QAF40" s="1"/>
      <c r="QAK40" s="1"/>
      <c r="QAP40" s="1"/>
      <c r="QAU40" s="1"/>
      <c r="QAZ40" s="1"/>
      <c r="QBE40" s="1"/>
      <c r="QBJ40" s="1"/>
      <c r="QBO40" s="1"/>
      <c r="QBT40" s="1"/>
      <c r="QBY40" s="1"/>
      <c r="QCD40" s="1"/>
      <c r="QCI40" s="1"/>
      <c r="QCN40" s="1"/>
      <c r="QCS40" s="1"/>
      <c r="QCX40" s="1"/>
      <c r="QDC40" s="1"/>
      <c r="QDH40" s="1"/>
      <c r="QDM40" s="1"/>
      <c r="QDR40" s="1"/>
      <c r="QDW40" s="1"/>
      <c r="QEB40" s="1"/>
      <c r="QEG40" s="1"/>
      <c r="QEL40" s="1"/>
      <c r="QEQ40" s="1"/>
      <c r="QEV40" s="1"/>
      <c r="QFA40" s="1"/>
      <c r="QFF40" s="1"/>
      <c r="QFK40" s="1"/>
      <c r="QFP40" s="1"/>
      <c r="QFU40" s="1"/>
      <c r="QFZ40" s="1"/>
      <c r="QGE40" s="1"/>
      <c r="QGJ40" s="1"/>
      <c r="QGO40" s="1"/>
      <c r="QGT40" s="1"/>
      <c r="QGY40" s="1"/>
      <c r="QHD40" s="1"/>
      <c r="QHI40" s="1"/>
      <c r="QHN40" s="1"/>
      <c r="QHS40" s="1"/>
      <c r="QHX40" s="1"/>
      <c r="QIC40" s="1"/>
      <c r="QIH40" s="1"/>
      <c r="QIM40" s="1"/>
      <c r="QIR40" s="1"/>
      <c r="QIW40" s="1"/>
      <c r="QJB40" s="1"/>
      <c r="QJG40" s="1"/>
      <c r="QJL40" s="1"/>
      <c r="QJQ40" s="1"/>
      <c r="QJV40" s="1"/>
      <c r="QKA40" s="1"/>
      <c r="QKF40" s="1"/>
      <c r="QKK40" s="1"/>
      <c r="QKP40" s="1"/>
      <c r="QKU40" s="1"/>
      <c r="QKZ40" s="1"/>
      <c r="QLE40" s="1"/>
      <c r="QLJ40" s="1"/>
      <c r="QLO40" s="1"/>
      <c r="QLT40" s="1"/>
      <c r="QLY40" s="1"/>
      <c r="QMD40" s="1"/>
      <c r="QMI40" s="1"/>
      <c r="QMN40" s="1"/>
      <c r="QMS40" s="1"/>
      <c r="QMX40" s="1"/>
      <c r="QNC40" s="1"/>
      <c r="QNH40" s="1"/>
      <c r="QNM40" s="1"/>
      <c r="QNR40" s="1"/>
      <c r="QNW40" s="1"/>
      <c r="QOB40" s="1"/>
      <c r="QOG40" s="1"/>
      <c r="QOL40" s="1"/>
      <c r="QOQ40" s="1"/>
      <c r="QOV40" s="1"/>
      <c r="QPA40" s="1"/>
      <c r="QPF40" s="1"/>
      <c r="QPK40" s="1"/>
      <c r="QPP40" s="1"/>
      <c r="QPU40" s="1"/>
      <c r="QPZ40" s="1"/>
      <c r="QQE40" s="1"/>
      <c r="QQJ40" s="1"/>
      <c r="QQO40" s="1"/>
      <c r="QQT40" s="1"/>
      <c r="QQY40" s="1"/>
      <c r="QRD40" s="1"/>
      <c r="QRI40" s="1"/>
      <c r="QRN40" s="1"/>
      <c r="QRS40" s="1"/>
      <c r="QRX40" s="1"/>
      <c r="QSC40" s="1"/>
      <c r="QSH40" s="1"/>
      <c r="QSM40" s="1"/>
      <c r="QSR40" s="1"/>
      <c r="QSW40" s="1"/>
      <c r="QTB40" s="1"/>
      <c r="QTG40" s="1"/>
      <c r="QTL40" s="1"/>
      <c r="QTQ40" s="1"/>
      <c r="QTV40" s="1"/>
      <c r="QUA40" s="1"/>
      <c r="QUF40" s="1"/>
      <c r="QUK40" s="1"/>
      <c r="QUP40" s="1"/>
      <c r="QUU40" s="1"/>
      <c r="QUZ40" s="1"/>
      <c r="QVE40" s="1"/>
      <c r="QVJ40" s="1"/>
      <c r="QVO40" s="1"/>
      <c r="QVT40" s="1"/>
      <c r="QVY40" s="1"/>
      <c r="QWD40" s="1"/>
      <c r="QWI40" s="1"/>
      <c r="QWN40" s="1"/>
      <c r="QWS40" s="1"/>
      <c r="QWX40" s="1"/>
      <c r="QXC40" s="1"/>
      <c r="QXH40" s="1"/>
      <c r="QXM40" s="1"/>
      <c r="QXR40" s="1"/>
      <c r="QXW40" s="1"/>
      <c r="QYB40" s="1"/>
      <c r="QYG40" s="1"/>
      <c r="QYL40" s="1"/>
      <c r="QYQ40" s="1"/>
      <c r="QYV40" s="1"/>
      <c r="QZA40" s="1"/>
      <c r="QZF40" s="1"/>
      <c r="QZK40" s="1"/>
      <c r="QZP40" s="1"/>
      <c r="QZU40" s="1"/>
      <c r="QZZ40" s="1"/>
      <c r="RAE40" s="1"/>
      <c r="RAJ40" s="1"/>
      <c r="RAO40" s="1"/>
      <c r="RAT40" s="1"/>
      <c r="RAY40" s="1"/>
      <c r="RBD40" s="1"/>
      <c r="RBI40" s="1"/>
      <c r="RBN40" s="1"/>
      <c r="RBS40" s="1"/>
      <c r="RBX40" s="1"/>
      <c r="RCC40" s="1"/>
      <c r="RCH40" s="1"/>
      <c r="RCM40" s="1"/>
      <c r="RCR40" s="1"/>
      <c r="RCW40" s="1"/>
      <c r="RDB40" s="1"/>
      <c r="RDG40" s="1"/>
      <c r="RDL40" s="1"/>
      <c r="RDQ40" s="1"/>
      <c r="RDV40" s="1"/>
      <c r="REA40" s="1"/>
      <c r="REF40" s="1"/>
      <c r="REK40" s="1"/>
      <c r="REP40" s="1"/>
      <c r="REU40" s="1"/>
      <c r="REZ40" s="1"/>
      <c r="RFE40" s="1"/>
      <c r="RFJ40" s="1"/>
      <c r="RFO40" s="1"/>
      <c r="RFT40" s="1"/>
      <c r="RFY40" s="1"/>
      <c r="RGD40" s="1"/>
      <c r="RGI40" s="1"/>
      <c r="RGN40" s="1"/>
      <c r="RGS40" s="1"/>
      <c r="RGX40" s="1"/>
      <c r="RHC40" s="1"/>
      <c r="RHH40" s="1"/>
      <c r="RHM40" s="1"/>
      <c r="RHR40" s="1"/>
      <c r="RHW40" s="1"/>
      <c r="RIB40" s="1"/>
      <c r="RIG40" s="1"/>
      <c r="RIL40" s="1"/>
      <c r="RIQ40" s="1"/>
      <c r="RIV40" s="1"/>
      <c r="RJA40" s="1"/>
      <c r="RJF40" s="1"/>
      <c r="RJK40" s="1"/>
      <c r="RJP40" s="1"/>
      <c r="RJU40" s="1"/>
      <c r="RJZ40" s="1"/>
      <c r="RKE40" s="1"/>
      <c r="RKJ40" s="1"/>
      <c r="RKO40" s="1"/>
      <c r="RKT40" s="1"/>
      <c r="RKY40" s="1"/>
      <c r="RLD40" s="1"/>
      <c r="RLI40" s="1"/>
      <c r="RLN40" s="1"/>
      <c r="RLS40" s="1"/>
      <c r="RLX40" s="1"/>
      <c r="RMC40" s="1"/>
      <c r="RMH40" s="1"/>
      <c r="RMM40" s="1"/>
      <c r="RMR40" s="1"/>
      <c r="RMW40" s="1"/>
      <c r="RNB40" s="1"/>
      <c r="RNG40" s="1"/>
      <c r="RNL40" s="1"/>
      <c r="RNQ40" s="1"/>
      <c r="RNV40" s="1"/>
      <c r="ROA40" s="1"/>
      <c r="ROF40" s="1"/>
      <c r="ROK40" s="1"/>
      <c r="ROP40" s="1"/>
      <c r="ROU40" s="1"/>
      <c r="ROZ40" s="1"/>
      <c r="RPE40" s="1"/>
      <c r="RPJ40" s="1"/>
      <c r="RPO40" s="1"/>
      <c r="RPT40" s="1"/>
      <c r="RPY40" s="1"/>
      <c r="RQD40" s="1"/>
      <c r="RQI40" s="1"/>
      <c r="RQN40" s="1"/>
      <c r="RQS40" s="1"/>
      <c r="RQX40" s="1"/>
      <c r="RRC40" s="1"/>
      <c r="RRH40" s="1"/>
      <c r="RRM40" s="1"/>
      <c r="RRR40" s="1"/>
      <c r="RRW40" s="1"/>
      <c r="RSB40" s="1"/>
      <c r="RSG40" s="1"/>
      <c r="RSL40" s="1"/>
      <c r="RSQ40" s="1"/>
      <c r="RSV40" s="1"/>
      <c r="RTA40" s="1"/>
      <c r="RTF40" s="1"/>
      <c r="RTK40" s="1"/>
      <c r="RTP40" s="1"/>
      <c r="RTU40" s="1"/>
      <c r="RTZ40" s="1"/>
      <c r="RUE40" s="1"/>
      <c r="RUJ40" s="1"/>
      <c r="RUO40" s="1"/>
      <c r="RUT40" s="1"/>
      <c r="RUY40" s="1"/>
      <c r="RVD40" s="1"/>
      <c r="RVI40" s="1"/>
      <c r="RVN40" s="1"/>
      <c r="RVS40" s="1"/>
      <c r="RVX40" s="1"/>
      <c r="RWC40" s="1"/>
      <c r="RWH40" s="1"/>
      <c r="RWM40" s="1"/>
      <c r="RWR40" s="1"/>
      <c r="RWW40" s="1"/>
      <c r="RXB40" s="1"/>
      <c r="RXG40" s="1"/>
      <c r="RXL40" s="1"/>
      <c r="RXQ40" s="1"/>
      <c r="RXV40" s="1"/>
      <c r="RYA40" s="1"/>
      <c r="RYF40" s="1"/>
      <c r="RYK40" s="1"/>
      <c r="RYP40" s="1"/>
      <c r="RYU40" s="1"/>
      <c r="RYZ40" s="1"/>
      <c r="RZE40" s="1"/>
      <c r="RZJ40" s="1"/>
      <c r="RZO40" s="1"/>
      <c r="RZT40" s="1"/>
      <c r="RZY40" s="1"/>
      <c r="SAD40" s="1"/>
      <c r="SAI40" s="1"/>
      <c r="SAN40" s="1"/>
      <c r="SAS40" s="1"/>
      <c r="SAX40" s="1"/>
      <c r="SBC40" s="1"/>
      <c r="SBH40" s="1"/>
      <c r="SBM40" s="1"/>
      <c r="SBR40" s="1"/>
      <c r="SBW40" s="1"/>
      <c r="SCB40" s="1"/>
      <c r="SCG40" s="1"/>
      <c r="SCL40" s="1"/>
      <c r="SCQ40" s="1"/>
      <c r="SCV40" s="1"/>
      <c r="SDA40" s="1"/>
      <c r="SDF40" s="1"/>
      <c r="SDK40" s="1"/>
      <c r="SDP40" s="1"/>
      <c r="SDU40" s="1"/>
      <c r="SDZ40" s="1"/>
      <c r="SEE40" s="1"/>
      <c r="SEJ40" s="1"/>
      <c r="SEO40" s="1"/>
      <c r="SET40" s="1"/>
      <c r="SEY40" s="1"/>
      <c r="SFD40" s="1"/>
      <c r="SFI40" s="1"/>
      <c r="SFN40" s="1"/>
      <c r="SFS40" s="1"/>
      <c r="SFX40" s="1"/>
      <c r="SGC40" s="1"/>
      <c r="SGH40" s="1"/>
      <c r="SGM40" s="1"/>
      <c r="SGR40" s="1"/>
      <c r="SGW40" s="1"/>
      <c r="SHB40" s="1"/>
      <c r="SHG40" s="1"/>
      <c r="SHL40" s="1"/>
      <c r="SHQ40" s="1"/>
      <c r="SHV40" s="1"/>
      <c r="SIA40" s="1"/>
      <c r="SIF40" s="1"/>
      <c r="SIK40" s="1"/>
      <c r="SIP40" s="1"/>
      <c r="SIU40" s="1"/>
      <c r="SIZ40" s="1"/>
      <c r="SJE40" s="1"/>
      <c r="SJJ40" s="1"/>
      <c r="SJO40" s="1"/>
      <c r="SJT40" s="1"/>
      <c r="SJY40" s="1"/>
      <c r="SKD40" s="1"/>
      <c r="SKI40" s="1"/>
      <c r="SKN40" s="1"/>
      <c r="SKS40" s="1"/>
      <c r="SKX40" s="1"/>
      <c r="SLC40" s="1"/>
      <c r="SLH40" s="1"/>
      <c r="SLM40" s="1"/>
      <c r="SLR40" s="1"/>
      <c r="SLW40" s="1"/>
      <c r="SMB40" s="1"/>
      <c r="SMG40" s="1"/>
      <c r="SML40" s="1"/>
      <c r="SMQ40" s="1"/>
      <c r="SMV40" s="1"/>
      <c r="SNA40" s="1"/>
      <c r="SNF40" s="1"/>
      <c r="SNK40" s="1"/>
      <c r="SNP40" s="1"/>
      <c r="SNU40" s="1"/>
      <c r="SNZ40" s="1"/>
      <c r="SOE40" s="1"/>
      <c r="SOJ40" s="1"/>
      <c r="SOO40" s="1"/>
      <c r="SOT40" s="1"/>
      <c r="SOY40" s="1"/>
      <c r="SPD40" s="1"/>
      <c r="SPI40" s="1"/>
      <c r="SPN40" s="1"/>
      <c r="SPS40" s="1"/>
      <c r="SPX40" s="1"/>
      <c r="SQC40" s="1"/>
      <c r="SQH40" s="1"/>
      <c r="SQM40" s="1"/>
      <c r="SQR40" s="1"/>
      <c r="SQW40" s="1"/>
      <c r="SRB40" s="1"/>
      <c r="SRG40" s="1"/>
      <c r="SRL40" s="1"/>
      <c r="SRQ40" s="1"/>
      <c r="SRV40" s="1"/>
      <c r="SSA40" s="1"/>
      <c r="SSF40" s="1"/>
      <c r="SSK40" s="1"/>
      <c r="SSP40" s="1"/>
      <c r="SSU40" s="1"/>
      <c r="SSZ40" s="1"/>
      <c r="STE40" s="1"/>
      <c r="STJ40" s="1"/>
      <c r="STO40" s="1"/>
      <c r="STT40" s="1"/>
      <c r="STY40" s="1"/>
      <c r="SUD40" s="1"/>
      <c r="SUI40" s="1"/>
      <c r="SUN40" s="1"/>
      <c r="SUS40" s="1"/>
      <c r="SUX40" s="1"/>
      <c r="SVC40" s="1"/>
      <c r="SVH40" s="1"/>
      <c r="SVM40" s="1"/>
      <c r="SVR40" s="1"/>
      <c r="SVW40" s="1"/>
      <c r="SWB40" s="1"/>
      <c r="SWG40" s="1"/>
      <c r="SWL40" s="1"/>
      <c r="SWQ40" s="1"/>
      <c r="SWV40" s="1"/>
      <c r="SXA40" s="1"/>
      <c r="SXF40" s="1"/>
      <c r="SXK40" s="1"/>
      <c r="SXP40" s="1"/>
      <c r="SXU40" s="1"/>
      <c r="SXZ40" s="1"/>
      <c r="SYE40" s="1"/>
      <c r="SYJ40" s="1"/>
      <c r="SYO40" s="1"/>
      <c r="SYT40" s="1"/>
      <c r="SYY40" s="1"/>
      <c r="SZD40" s="1"/>
      <c r="SZI40" s="1"/>
      <c r="SZN40" s="1"/>
      <c r="SZS40" s="1"/>
      <c r="SZX40" s="1"/>
      <c r="TAC40" s="1"/>
      <c r="TAH40" s="1"/>
      <c r="TAM40" s="1"/>
      <c r="TAR40" s="1"/>
      <c r="TAW40" s="1"/>
      <c r="TBB40" s="1"/>
      <c r="TBG40" s="1"/>
      <c r="TBL40" s="1"/>
      <c r="TBQ40" s="1"/>
      <c r="TBV40" s="1"/>
      <c r="TCA40" s="1"/>
      <c r="TCF40" s="1"/>
      <c r="TCK40" s="1"/>
      <c r="TCP40" s="1"/>
      <c r="TCU40" s="1"/>
      <c r="TCZ40" s="1"/>
      <c r="TDE40" s="1"/>
      <c r="TDJ40" s="1"/>
      <c r="TDO40" s="1"/>
      <c r="TDT40" s="1"/>
      <c r="TDY40" s="1"/>
      <c r="TED40" s="1"/>
      <c r="TEI40" s="1"/>
      <c r="TEN40" s="1"/>
      <c r="TES40" s="1"/>
      <c r="TEX40" s="1"/>
      <c r="TFC40" s="1"/>
      <c r="TFH40" s="1"/>
      <c r="TFM40" s="1"/>
      <c r="TFR40" s="1"/>
      <c r="TFW40" s="1"/>
      <c r="TGB40" s="1"/>
      <c r="TGG40" s="1"/>
      <c r="TGL40" s="1"/>
      <c r="TGQ40" s="1"/>
      <c r="TGV40" s="1"/>
      <c r="THA40" s="1"/>
      <c r="THF40" s="1"/>
      <c r="THK40" s="1"/>
      <c r="THP40" s="1"/>
      <c r="THU40" s="1"/>
      <c r="THZ40" s="1"/>
      <c r="TIE40" s="1"/>
      <c r="TIJ40" s="1"/>
      <c r="TIO40" s="1"/>
      <c r="TIT40" s="1"/>
      <c r="TIY40" s="1"/>
      <c r="TJD40" s="1"/>
      <c r="TJI40" s="1"/>
      <c r="TJN40" s="1"/>
      <c r="TJS40" s="1"/>
      <c r="TJX40" s="1"/>
      <c r="TKC40" s="1"/>
      <c r="TKH40" s="1"/>
      <c r="TKM40" s="1"/>
      <c r="TKR40" s="1"/>
      <c r="TKW40" s="1"/>
      <c r="TLB40" s="1"/>
      <c r="TLG40" s="1"/>
      <c r="TLL40" s="1"/>
      <c r="TLQ40" s="1"/>
      <c r="TLV40" s="1"/>
      <c r="TMA40" s="1"/>
      <c r="TMF40" s="1"/>
      <c r="TMK40" s="1"/>
      <c r="TMP40" s="1"/>
      <c r="TMU40" s="1"/>
      <c r="TMZ40" s="1"/>
      <c r="TNE40" s="1"/>
      <c r="TNJ40" s="1"/>
      <c r="TNO40" s="1"/>
      <c r="TNT40" s="1"/>
      <c r="TNY40" s="1"/>
      <c r="TOD40" s="1"/>
      <c r="TOI40" s="1"/>
      <c r="TON40" s="1"/>
      <c r="TOS40" s="1"/>
      <c r="TOX40" s="1"/>
      <c r="TPC40" s="1"/>
      <c r="TPH40" s="1"/>
      <c r="TPM40" s="1"/>
      <c r="TPR40" s="1"/>
      <c r="TPW40" s="1"/>
      <c r="TQB40" s="1"/>
      <c r="TQG40" s="1"/>
      <c r="TQL40" s="1"/>
      <c r="TQQ40" s="1"/>
      <c r="TQV40" s="1"/>
      <c r="TRA40" s="1"/>
      <c r="TRF40" s="1"/>
      <c r="TRK40" s="1"/>
      <c r="TRP40" s="1"/>
      <c r="TRU40" s="1"/>
      <c r="TRZ40" s="1"/>
      <c r="TSE40" s="1"/>
      <c r="TSJ40" s="1"/>
      <c r="TSO40" s="1"/>
      <c r="TST40" s="1"/>
      <c r="TSY40" s="1"/>
      <c r="TTD40" s="1"/>
      <c r="TTI40" s="1"/>
      <c r="TTN40" s="1"/>
      <c r="TTS40" s="1"/>
      <c r="TTX40" s="1"/>
      <c r="TUC40" s="1"/>
      <c r="TUH40" s="1"/>
      <c r="TUM40" s="1"/>
      <c r="TUR40" s="1"/>
      <c r="TUW40" s="1"/>
      <c r="TVB40" s="1"/>
      <c r="TVG40" s="1"/>
      <c r="TVL40" s="1"/>
      <c r="TVQ40" s="1"/>
      <c r="TVV40" s="1"/>
      <c r="TWA40" s="1"/>
      <c r="TWF40" s="1"/>
      <c r="TWK40" s="1"/>
      <c r="TWP40" s="1"/>
      <c r="TWU40" s="1"/>
      <c r="TWZ40" s="1"/>
      <c r="TXE40" s="1"/>
      <c r="TXJ40" s="1"/>
      <c r="TXO40" s="1"/>
      <c r="TXT40" s="1"/>
      <c r="TXY40" s="1"/>
      <c r="TYD40" s="1"/>
      <c r="TYI40" s="1"/>
      <c r="TYN40" s="1"/>
      <c r="TYS40" s="1"/>
      <c r="TYX40" s="1"/>
      <c r="TZC40" s="1"/>
      <c r="TZH40" s="1"/>
      <c r="TZM40" s="1"/>
      <c r="TZR40" s="1"/>
      <c r="TZW40" s="1"/>
      <c r="UAB40" s="1"/>
      <c r="UAG40" s="1"/>
      <c r="UAL40" s="1"/>
      <c r="UAQ40" s="1"/>
      <c r="UAV40" s="1"/>
      <c r="UBA40" s="1"/>
      <c r="UBF40" s="1"/>
      <c r="UBK40" s="1"/>
      <c r="UBP40" s="1"/>
      <c r="UBU40" s="1"/>
      <c r="UBZ40" s="1"/>
      <c r="UCE40" s="1"/>
      <c r="UCJ40" s="1"/>
      <c r="UCO40" s="1"/>
      <c r="UCT40" s="1"/>
      <c r="UCY40" s="1"/>
      <c r="UDD40" s="1"/>
      <c r="UDI40" s="1"/>
      <c r="UDN40" s="1"/>
      <c r="UDS40" s="1"/>
      <c r="UDX40" s="1"/>
      <c r="UEC40" s="1"/>
      <c r="UEH40" s="1"/>
      <c r="UEM40" s="1"/>
      <c r="UER40" s="1"/>
      <c r="UEW40" s="1"/>
      <c r="UFB40" s="1"/>
      <c r="UFG40" s="1"/>
      <c r="UFL40" s="1"/>
      <c r="UFQ40" s="1"/>
      <c r="UFV40" s="1"/>
      <c r="UGA40" s="1"/>
      <c r="UGF40" s="1"/>
      <c r="UGK40" s="1"/>
      <c r="UGP40" s="1"/>
      <c r="UGU40" s="1"/>
      <c r="UGZ40" s="1"/>
      <c r="UHE40" s="1"/>
      <c r="UHJ40" s="1"/>
      <c r="UHO40" s="1"/>
      <c r="UHT40" s="1"/>
      <c r="UHY40" s="1"/>
      <c r="UID40" s="1"/>
      <c r="UII40" s="1"/>
      <c r="UIN40" s="1"/>
      <c r="UIS40" s="1"/>
      <c r="UIX40" s="1"/>
      <c r="UJC40" s="1"/>
      <c r="UJH40" s="1"/>
      <c r="UJM40" s="1"/>
      <c r="UJR40" s="1"/>
      <c r="UJW40" s="1"/>
      <c r="UKB40" s="1"/>
      <c r="UKG40" s="1"/>
      <c r="UKL40" s="1"/>
      <c r="UKQ40" s="1"/>
      <c r="UKV40" s="1"/>
      <c r="ULA40" s="1"/>
      <c r="ULF40" s="1"/>
      <c r="ULK40" s="1"/>
      <c r="ULP40" s="1"/>
      <c r="ULU40" s="1"/>
      <c r="ULZ40" s="1"/>
      <c r="UME40" s="1"/>
      <c r="UMJ40" s="1"/>
      <c r="UMO40" s="1"/>
      <c r="UMT40" s="1"/>
      <c r="UMY40" s="1"/>
      <c r="UND40" s="1"/>
      <c r="UNI40" s="1"/>
      <c r="UNN40" s="1"/>
      <c r="UNS40" s="1"/>
      <c r="UNX40" s="1"/>
      <c r="UOC40" s="1"/>
      <c r="UOH40" s="1"/>
      <c r="UOM40" s="1"/>
      <c r="UOR40" s="1"/>
      <c r="UOW40" s="1"/>
      <c r="UPB40" s="1"/>
      <c r="UPG40" s="1"/>
      <c r="UPL40" s="1"/>
      <c r="UPQ40" s="1"/>
      <c r="UPV40" s="1"/>
      <c r="UQA40" s="1"/>
      <c r="UQF40" s="1"/>
      <c r="UQK40" s="1"/>
      <c r="UQP40" s="1"/>
      <c r="UQU40" s="1"/>
      <c r="UQZ40" s="1"/>
      <c r="URE40" s="1"/>
      <c r="URJ40" s="1"/>
      <c r="URO40" s="1"/>
      <c r="URT40" s="1"/>
      <c r="URY40" s="1"/>
      <c r="USD40" s="1"/>
      <c r="USI40" s="1"/>
      <c r="USN40" s="1"/>
      <c r="USS40" s="1"/>
      <c r="USX40" s="1"/>
      <c r="UTC40" s="1"/>
      <c r="UTH40" s="1"/>
      <c r="UTM40" s="1"/>
      <c r="UTR40" s="1"/>
      <c r="UTW40" s="1"/>
      <c r="UUB40" s="1"/>
      <c r="UUG40" s="1"/>
      <c r="UUL40" s="1"/>
      <c r="UUQ40" s="1"/>
      <c r="UUV40" s="1"/>
      <c r="UVA40" s="1"/>
      <c r="UVF40" s="1"/>
      <c r="UVK40" s="1"/>
      <c r="UVP40" s="1"/>
      <c r="UVU40" s="1"/>
      <c r="UVZ40" s="1"/>
      <c r="UWE40" s="1"/>
      <c r="UWJ40" s="1"/>
      <c r="UWO40" s="1"/>
      <c r="UWT40" s="1"/>
      <c r="UWY40" s="1"/>
      <c r="UXD40" s="1"/>
      <c r="UXI40" s="1"/>
      <c r="UXN40" s="1"/>
      <c r="UXS40" s="1"/>
      <c r="UXX40" s="1"/>
      <c r="UYC40" s="1"/>
      <c r="UYH40" s="1"/>
      <c r="UYM40" s="1"/>
      <c r="UYR40" s="1"/>
      <c r="UYW40" s="1"/>
      <c r="UZB40" s="1"/>
      <c r="UZG40" s="1"/>
      <c r="UZL40" s="1"/>
      <c r="UZQ40" s="1"/>
      <c r="UZV40" s="1"/>
      <c r="VAA40" s="1"/>
      <c r="VAF40" s="1"/>
      <c r="VAK40" s="1"/>
      <c r="VAP40" s="1"/>
      <c r="VAU40" s="1"/>
      <c r="VAZ40" s="1"/>
      <c r="VBE40" s="1"/>
      <c r="VBJ40" s="1"/>
      <c r="VBO40" s="1"/>
      <c r="VBT40" s="1"/>
      <c r="VBY40" s="1"/>
      <c r="VCD40" s="1"/>
      <c r="VCI40" s="1"/>
      <c r="VCN40" s="1"/>
      <c r="VCS40" s="1"/>
      <c r="VCX40" s="1"/>
      <c r="VDC40" s="1"/>
      <c r="VDH40" s="1"/>
      <c r="VDM40" s="1"/>
      <c r="VDR40" s="1"/>
      <c r="VDW40" s="1"/>
      <c r="VEB40" s="1"/>
      <c r="VEG40" s="1"/>
      <c r="VEL40" s="1"/>
      <c r="VEQ40" s="1"/>
      <c r="VEV40" s="1"/>
      <c r="VFA40" s="1"/>
      <c r="VFF40" s="1"/>
      <c r="VFK40" s="1"/>
      <c r="VFP40" s="1"/>
      <c r="VFU40" s="1"/>
      <c r="VFZ40" s="1"/>
      <c r="VGE40" s="1"/>
      <c r="VGJ40" s="1"/>
      <c r="VGO40" s="1"/>
      <c r="VGT40" s="1"/>
      <c r="VGY40" s="1"/>
      <c r="VHD40" s="1"/>
      <c r="VHI40" s="1"/>
      <c r="VHN40" s="1"/>
      <c r="VHS40" s="1"/>
      <c r="VHX40" s="1"/>
      <c r="VIC40" s="1"/>
      <c r="VIH40" s="1"/>
      <c r="VIM40" s="1"/>
      <c r="VIR40" s="1"/>
      <c r="VIW40" s="1"/>
      <c r="VJB40" s="1"/>
      <c r="VJG40" s="1"/>
      <c r="VJL40" s="1"/>
      <c r="VJQ40" s="1"/>
      <c r="VJV40" s="1"/>
      <c r="VKA40" s="1"/>
      <c r="VKF40" s="1"/>
      <c r="VKK40" s="1"/>
      <c r="VKP40" s="1"/>
      <c r="VKU40" s="1"/>
      <c r="VKZ40" s="1"/>
      <c r="VLE40" s="1"/>
      <c r="VLJ40" s="1"/>
      <c r="VLO40" s="1"/>
      <c r="VLT40" s="1"/>
      <c r="VLY40" s="1"/>
      <c r="VMD40" s="1"/>
      <c r="VMI40" s="1"/>
      <c r="VMN40" s="1"/>
      <c r="VMS40" s="1"/>
      <c r="VMX40" s="1"/>
      <c r="VNC40" s="1"/>
      <c r="VNH40" s="1"/>
      <c r="VNM40" s="1"/>
      <c r="VNR40" s="1"/>
      <c r="VNW40" s="1"/>
      <c r="VOB40" s="1"/>
      <c r="VOG40" s="1"/>
      <c r="VOL40" s="1"/>
      <c r="VOQ40" s="1"/>
      <c r="VOV40" s="1"/>
      <c r="VPA40" s="1"/>
      <c r="VPF40" s="1"/>
      <c r="VPK40" s="1"/>
      <c r="VPP40" s="1"/>
      <c r="VPU40" s="1"/>
      <c r="VPZ40" s="1"/>
      <c r="VQE40" s="1"/>
      <c r="VQJ40" s="1"/>
      <c r="VQO40" s="1"/>
      <c r="VQT40" s="1"/>
      <c r="VQY40" s="1"/>
      <c r="VRD40" s="1"/>
      <c r="VRI40" s="1"/>
      <c r="VRN40" s="1"/>
      <c r="VRS40" s="1"/>
      <c r="VRX40" s="1"/>
      <c r="VSC40" s="1"/>
      <c r="VSH40" s="1"/>
      <c r="VSM40" s="1"/>
      <c r="VSR40" s="1"/>
      <c r="VSW40" s="1"/>
      <c r="VTB40" s="1"/>
      <c r="VTG40" s="1"/>
      <c r="VTL40" s="1"/>
      <c r="VTQ40" s="1"/>
      <c r="VTV40" s="1"/>
      <c r="VUA40" s="1"/>
      <c r="VUF40" s="1"/>
      <c r="VUK40" s="1"/>
      <c r="VUP40" s="1"/>
      <c r="VUU40" s="1"/>
      <c r="VUZ40" s="1"/>
      <c r="VVE40" s="1"/>
      <c r="VVJ40" s="1"/>
      <c r="VVO40" s="1"/>
      <c r="VVT40" s="1"/>
      <c r="VVY40" s="1"/>
      <c r="VWD40" s="1"/>
      <c r="VWI40" s="1"/>
      <c r="VWN40" s="1"/>
      <c r="VWS40" s="1"/>
      <c r="VWX40" s="1"/>
      <c r="VXC40" s="1"/>
      <c r="VXH40" s="1"/>
      <c r="VXM40" s="1"/>
      <c r="VXR40" s="1"/>
      <c r="VXW40" s="1"/>
      <c r="VYB40" s="1"/>
      <c r="VYG40" s="1"/>
      <c r="VYL40" s="1"/>
      <c r="VYQ40" s="1"/>
      <c r="VYV40" s="1"/>
      <c r="VZA40" s="1"/>
      <c r="VZF40" s="1"/>
      <c r="VZK40" s="1"/>
      <c r="VZP40" s="1"/>
      <c r="VZU40" s="1"/>
      <c r="VZZ40" s="1"/>
      <c r="WAE40" s="1"/>
      <c r="WAJ40" s="1"/>
      <c r="WAO40" s="1"/>
      <c r="WAT40" s="1"/>
      <c r="WAY40" s="1"/>
      <c r="WBD40" s="1"/>
      <c r="WBI40" s="1"/>
      <c r="WBN40" s="1"/>
      <c r="WBS40" s="1"/>
      <c r="WBX40" s="1"/>
      <c r="WCC40" s="1"/>
      <c r="WCH40" s="1"/>
      <c r="WCM40" s="1"/>
      <c r="WCR40" s="1"/>
      <c r="WCW40" s="1"/>
      <c r="WDB40" s="1"/>
      <c r="WDG40" s="1"/>
      <c r="WDL40" s="1"/>
      <c r="WDQ40" s="1"/>
      <c r="WDV40" s="1"/>
      <c r="WEA40" s="1"/>
      <c r="WEF40" s="1"/>
      <c r="WEK40" s="1"/>
      <c r="WEP40" s="1"/>
      <c r="WEU40" s="1"/>
      <c r="WEZ40" s="1"/>
      <c r="WFE40" s="1"/>
      <c r="WFJ40" s="1"/>
      <c r="WFO40" s="1"/>
      <c r="WFT40" s="1"/>
      <c r="WFY40" s="1"/>
      <c r="WGD40" s="1"/>
      <c r="WGI40" s="1"/>
      <c r="WGN40" s="1"/>
      <c r="WGS40" s="1"/>
      <c r="WGX40" s="1"/>
      <c r="WHC40" s="1"/>
      <c r="WHH40" s="1"/>
      <c r="WHM40" s="1"/>
      <c r="WHR40" s="1"/>
      <c r="WHW40" s="1"/>
      <c r="WIB40" s="1"/>
      <c r="WIG40" s="1"/>
      <c r="WIL40" s="1"/>
      <c r="WIQ40" s="1"/>
      <c r="WIV40" s="1"/>
      <c r="WJA40" s="1"/>
      <c r="WJF40" s="1"/>
      <c r="WJK40" s="1"/>
      <c r="WJP40" s="1"/>
      <c r="WJU40" s="1"/>
      <c r="WJZ40" s="1"/>
      <c r="WKE40" s="1"/>
      <c r="WKJ40" s="1"/>
      <c r="WKO40" s="1"/>
      <c r="WKT40" s="1"/>
      <c r="WKY40" s="1"/>
      <c r="WLD40" s="1"/>
      <c r="WLI40" s="1"/>
      <c r="WLN40" s="1"/>
      <c r="WLS40" s="1"/>
      <c r="WLX40" s="1"/>
      <c r="WMC40" s="1"/>
      <c r="WMH40" s="1"/>
      <c r="WMM40" s="1"/>
      <c r="WMR40" s="1"/>
      <c r="WMW40" s="1"/>
      <c r="WNB40" s="1"/>
      <c r="WNG40" s="1"/>
      <c r="WNL40" s="1"/>
      <c r="WNQ40" s="1"/>
      <c r="WNV40" s="1"/>
      <c r="WOA40" s="1"/>
      <c r="WOF40" s="1"/>
      <c r="WOK40" s="1"/>
      <c r="WOP40" s="1"/>
      <c r="WOU40" s="1"/>
      <c r="WOZ40" s="1"/>
      <c r="WPE40" s="1"/>
      <c r="WPJ40" s="1"/>
      <c r="WPO40" s="1"/>
      <c r="WPT40" s="1"/>
      <c r="WPY40" s="1"/>
      <c r="WQD40" s="1"/>
      <c r="WQI40" s="1"/>
      <c r="WQN40" s="1"/>
      <c r="WQS40" s="1"/>
      <c r="WQX40" s="1"/>
      <c r="WRC40" s="1"/>
      <c r="WRH40" s="1"/>
      <c r="WRM40" s="1"/>
      <c r="WRR40" s="1"/>
      <c r="WRW40" s="1"/>
      <c r="WSB40" s="1"/>
      <c r="WSG40" s="1"/>
      <c r="WSL40" s="1"/>
      <c r="WSQ40" s="1"/>
      <c r="WSV40" s="1"/>
      <c r="WTA40" s="1"/>
      <c r="WTF40" s="1"/>
      <c r="WTK40" s="1"/>
      <c r="WTP40" s="1"/>
      <c r="WTU40" s="1"/>
      <c r="WTZ40" s="1"/>
      <c r="WUE40" s="1"/>
      <c r="WUJ40" s="1"/>
      <c r="WUO40" s="1"/>
      <c r="WUT40" s="1"/>
      <c r="WUY40" s="1"/>
      <c r="WVD40" s="1"/>
      <c r="WVI40" s="1"/>
      <c r="WVN40" s="1"/>
      <c r="WVS40" s="1"/>
      <c r="WVX40" s="1"/>
      <c r="WWC40" s="1"/>
      <c r="WWH40" s="1"/>
      <c r="WWM40" s="1"/>
      <c r="WWR40" s="1"/>
      <c r="WWW40" s="1"/>
      <c r="WXB40" s="1"/>
      <c r="WXG40" s="1"/>
      <c r="WXL40" s="1"/>
      <c r="WXQ40" s="1"/>
      <c r="WXV40" s="1"/>
      <c r="WYA40" s="1"/>
      <c r="WYF40" s="1"/>
      <c r="WYK40" s="1"/>
      <c r="WYP40" s="1"/>
      <c r="WYU40" s="1"/>
      <c r="WYZ40" s="1"/>
      <c r="WZE40" s="1"/>
      <c r="WZJ40" s="1"/>
      <c r="WZO40" s="1"/>
      <c r="WZT40" s="1"/>
      <c r="WZY40" s="1"/>
      <c r="XAD40" s="1"/>
      <c r="XAI40" s="1"/>
      <c r="XAN40" s="1"/>
      <c r="XAS40" s="1"/>
      <c r="XAX40" s="1"/>
      <c r="XBC40" s="1"/>
      <c r="XBH40" s="1"/>
      <c r="XBM40" s="1"/>
      <c r="XBR40" s="1"/>
      <c r="XBW40" s="1"/>
      <c r="XCB40" s="1"/>
      <c r="XCG40" s="1"/>
      <c r="XCL40" s="1"/>
      <c r="XCQ40" s="1"/>
      <c r="XCV40" s="1"/>
      <c r="XDA40" s="1"/>
      <c r="XDF40" s="1"/>
      <c r="XDK40" s="1"/>
      <c r="XDP40" s="1"/>
      <c r="XDU40" s="1"/>
      <c r="XDZ40" s="1"/>
      <c r="XEE40" s="1"/>
      <c r="XEJ40" s="1"/>
      <c r="XEO40" s="1"/>
      <c r="XET40" s="1"/>
      <c r="XEY40" s="1"/>
      <c r="XFD40" s="1"/>
    </row>
    <row r="41" spans="1:1024 1029:2044 2049:3069 3074:4094 4099:5119 5124:6144 6149:7164 7169:8189 8194:9214 9219:10239 10244:11264 11269:12284 12289:13309 13314:14334 14339:15359 15364:16384" ht="15" customHeight="1" x14ac:dyDescent="0.2">
      <c r="I41" s="1"/>
      <c r="N41" s="1"/>
      <c r="S41" s="1"/>
      <c r="X41" s="1"/>
      <c r="AC41" s="1"/>
      <c r="AH41" s="1"/>
      <c r="AM41" s="1"/>
      <c r="AR41" s="1"/>
      <c r="AW41" s="1"/>
      <c r="BB41" s="1"/>
      <c r="BG41" s="1"/>
      <c r="BL41" s="1"/>
      <c r="BQ41" s="1"/>
      <c r="BV41" s="1"/>
      <c r="CA41" s="1"/>
      <c r="CF41" s="1"/>
      <c r="CK41" s="1"/>
      <c r="CP41" s="1"/>
      <c r="CU41" s="1"/>
      <c r="CZ41" s="1"/>
      <c r="DE41" s="1"/>
      <c r="DJ41" s="1"/>
      <c r="DO41" s="1"/>
      <c r="DT41" s="1"/>
      <c r="DY41" s="1"/>
      <c r="ED41" s="1"/>
      <c r="EI41" s="1"/>
      <c r="EN41" s="1"/>
      <c r="ES41" s="1"/>
      <c r="EX41" s="1"/>
      <c r="FC41" s="1"/>
      <c r="FH41" s="1"/>
      <c r="FM41" s="1"/>
      <c r="FR41" s="1"/>
      <c r="FW41" s="1"/>
      <c r="GB41" s="1"/>
      <c r="GG41" s="1"/>
      <c r="GL41" s="1"/>
      <c r="GQ41" s="1"/>
      <c r="GV41" s="1"/>
      <c r="HA41" s="1"/>
      <c r="HF41" s="1"/>
      <c r="HK41" s="1"/>
      <c r="HP41" s="1"/>
      <c r="HU41" s="1"/>
      <c r="HZ41" s="1"/>
      <c r="IE41" s="1"/>
      <c r="IJ41" s="1"/>
      <c r="IO41" s="1"/>
      <c r="IT41" s="1"/>
      <c r="IY41" s="1"/>
      <c r="JD41" s="1"/>
      <c r="JI41" s="1"/>
      <c r="JN41" s="1"/>
      <c r="JS41" s="1"/>
      <c r="JX41" s="1"/>
      <c r="KC41" s="1"/>
      <c r="KH41" s="1"/>
      <c r="KM41" s="1"/>
      <c r="KR41" s="1"/>
      <c r="KW41" s="1"/>
      <c r="LB41" s="1"/>
      <c r="LG41" s="1"/>
      <c r="LL41" s="1"/>
      <c r="LQ41" s="1"/>
      <c r="LV41" s="1"/>
      <c r="MA41" s="1"/>
      <c r="MF41" s="1"/>
      <c r="MK41" s="1"/>
      <c r="MP41" s="1"/>
      <c r="MU41" s="1"/>
      <c r="MZ41" s="1"/>
      <c r="NE41" s="1"/>
      <c r="NJ41" s="1"/>
      <c r="NO41" s="1"/>
      <c r="NT41" s="1"/>
      <c r="NY41" s="1"/>
      <c r="OD41" s="1"/>
      <c r="OI41" s="1"/>
      <c r="ON41" s="1"/>
      <c r="OS41" s="1"/>
      <c r="OX41" s="1"/>
      <c r="PC41" s="1"/>
      <c r="PH41" s="1"/>
      <c r="PM41" s="1"/>
      <c r="PR41" s="1"/>
      <c r="PW41" s="1"/>
      <c r="QB41" s="1"/>
      <c r="QG41" s="1"/>
      <c r="QL41" s="1"/>
      <c r="QQ41" s="1"/>
      <c r="QV41" s="1"/>
      <c r="RA41" s="1"/>
      <c r="RF41" s="1"/>
      <c r="RK41" s="1"/>
      <c r="RP41" s="1"/>
      <c r="RU41" s="1"/>
      <c r="RZ41" s="1"/>
      <c r="SE41" s="1"/>
      <c r="SJ41" s="1"/>
      <c r="SO41" s="1"/>
      <c r="ST41" s="1"/>
      <c r="SY41" s="1"/>
      <c r="TD41" s="1"/>
      <c r="TI41" s="1"/>
      <c r="TN41" s="1"/>
      <c r="TS41" s="1"/>
      <c r="TX41" s="1"/>
      <c r="UC41" s="1"/>
      <c r="UH41" s="1"/>
      <c r="UM41" s="1"/>
      <c r="UR41" s="1"/>
      <c r="UW41" s="1"/>
      <c r="VB41" s="1"/>
      <c r="VG41" s="1"/>
      <c r="VL41" s="1"/>
      <c r="VQ41" s="1"/>
      <c r="VV41" s="1"/>
      <c r="WA41" s="1"/>
      <c r="WF41" s="1"/>
      <c r="WK41" s="1"/>
      <c r="WP41" s="1"/>
      <c r="WU41" s="1"/>
      <c r="WZ41" s="1"/>
      <c r="XE41" s="1"/>
      <c r="XJ41" s="1"/>
      <c r="XO41" s="1"/>
      <c r="XT41" s="1"/>
      <c r="XY41" s="1"/>
      <c r="YD41" s="1"/>
      <c r="YI41" s="1"/>
      <c r="YN41" s="1"/>
      <c r="YS41" s="1"/>
      <c r="YX41" s="1"/>
      <c r="ZC41" s="1"/>
      <c r="ZH41" s="1"/>
      <c r="ZM41" s="1"/>
      <c r="ZR41" s="1"/>
      <c r="ZW41" s="1"/>
      <c r="AAB41" s="1"/>
      <c r="AAG41" s="1"/>
      <c r="AAL41" s="1"/>
      <c r="AAQ41" s="1"/>
      <c r="AAV41" s="1"/>
      <c r="ABA41" s="1"/>
      <c r="ABF41" s="1"/>
      <c r="ABK41" s="1"/>
      <c r="ABP41" s="1"/>
      <c r="ABU41" s="1"/>
      <c r="ABZ41" s="1"/>
      <c r="ACE41" s="1"/>
      <c r="ACJ41" s="1"/>
      <c r="ACO41" s="1"/>
      <c r="ACT41" s="1"/>
      <c r="ACY41" s="1"/>
      <c r="ADD41" s="1"/>
      <c r="ADI41" s="1"/>
      <c r="ADN41" s="1"/>
      <c r="ADS41" s="1"/>
      <c r="ADX41" s="1"/>
      <c r="AEC41" s="1"/>
      <c r="AEH41" s="1"/>
      <c r="AEM41" s="1"/>
      <c r="AER41" s="1"/>
      <c r="AEW41" s="1"/>
      <c r="AFB41" s="1"/>
      <c r="AFG41" s="1"/>
      <c r="AFL41" s="1"/>
      <c r="AFQ41" s="1"/>
      <c r="AFV41" s="1"/>
      <c r="AGA41" s="1"/>
      <c r="AGF41" s="1"/>
      <c r="AGK41" s="1"/>
      <c r="AGP41" s="1"/>
      <c r="AGU41" s="1"/>
      <c r="AGZ41" s="1"/>
      <c r="AHE41" s="1"/>
      <c r="AHJ41" s="1"/>
      <c r="AHO41" s="1"/>
      <c r="AHT41" s="1"/>
      <c r="AHY41" s="1"/>
      <c r="AID41" s="1"/>
      <c r="AII41" s="1"/>
      <c r="AIN41" s="1"/>
      <c r="AIS41" s="1"/>
      <c r="AIX41" s="1"/>
      <c r="AJC41" s="1"/>
      <c r="AJH41" s="1"/>
      <c r="AJM41" s="1"/>
      <c r="AJR41" s="1"/>
      <c r="AJW41" s="1"/>
      <c r="AKB41" s="1"/>
      <c r="AKG41" s="1"/>
      <c r="AKL41" s="1"/>
      <c r="AKQ41" s="1"/>
      <c r="AKV41" s="1"/>
      <c r="ALA41" s="1"/>
      <c r="ALF41" s="1"/>
      <c r="ALK41" s="1"/>
      <c r="ALP41" s="1"/>
      <c r="ALU41" s="1"/>
      <c r="ALZ41" s="1"/>
      <c r="AME41" s="1"/>
      <c r="AMJ41" s="1"/>
      <c r="AMO41" s="1"/>
      <c r="AMT41" s="1"/>
      <c r="AMY41" s="1"/>
      <c r="AND41" s="1"/>
      <c r="ANI41" s="1"/>
      <c r="ANN41" s="1"/>
      <c r="ANS41" s="1"/>
      <c r="ANX41" s="1"/>
      <c r="AOC41" s="1"/>
      <c r="AOH41" s="1"/>
      <c r="AOM41" s="1"/>
      <c r="AOR41" s="1"/>
      <c r="AOW41" s="1"/>
      <c r="APB41" s="1"/>
      <c r="APG41" s="1"/>
      <c r="APL41" s="1"/>
      <c r="APQ41" s="1"/>
      <c r="APV41" s="1"/>
      <c r="AQA41" s="1"/>
      <c r="AQF41" s="1"/>
      <c r="AQK41" s="1"/>
      <c r="AQP41" s="1"/>
      <c r="AQU41" s="1"/>
      <c r="AQZ41" s="1"/>
      <c r="ARE41" s="1"/>
      <c r="ARJ41" s="1"/>
      <c r="ARO41" s="1"/>
      <c r="ART41" s="1"/>
      <c r="ARY41" s="1"/>
      <c r="ASD41" s="1"/>
      <c r="ASI41" s="1"/>
      <c r="ASN41" s="1"/>
      <c r="ASS41" s="1"/>
      <c r="ASX41" s="1"/>
      <c r="ATC41" s="1"/>
      <c r="ATH41" s="1"/>
      <c r="ATM41" s="1"/>
      <c r="ATR41" s="1"/>
      <c r="ATW41" s="1"/>
      <c r="AUB41" s="1"/>
      <c r="AUG41" s="1"/>
      <c r="AUL41" s="1"/>
      <c r="AUQ41" s="1"/>
      <c r="AUV41" s="1"/>
      <c r="AVA41" s="1"/>
      <c r="AVF41" s="1"/>
      <c r="AVK41" s="1"/>
      <c r="AVP41" s="1"/>
      <c r="AVU41" s="1"/>
      <c r="AVZ41" s="1"/>
      <c r="AWE41" s="1"/>
      <c r="AWJ41" s="1"/>
      <c r="AWO41" s="1"/>
      <c r="AWT41" s="1"/>
      <c r="AWY41" s="1"/>
      <c r="AXD41" s="1"/>
      <c r="AXI41" s="1"/>
      <c r="AXN41" s="1"/>
      <c r="AXS41" s="1"/>
      <c r="AXX41" s="1"/>
      <c r="AYC41" s="1"/>
      <c r="AYH41" s="1"/>
      <c r="AYM41" s="1"/>
      <c r="AYR41" s="1"/>
      <c r="AYW41" s="1"/>
      <c r="AZB41" s="1"/>
      <c r="AZG41" s="1"/>
      <c r="AZL41" s="1"/>
      <c r="AZQ41" s="1"/>
      <c r="AZV41" s="1"/>
      <c r="BAA41" s="1"/>
      <c r="BAF41" s="1"/>
      <c r="BAK41" s="1"/>
      <c r="BAP41" s="1"/>
      <c r="BAU41" s="1"/>
      <c r="BAZ41" s="1"/>
      <c r="BBE41" s="1"/>
      <c r="BBJ41" s="1"/>
      <c r="BBO41" s="1"/>
      <c r="BBT41" s="1"/>
      <c r="BBY41" s="1"/>
      <c r="BCD41" s="1"/>
      <c r="BCI41" s="1"/>
      <c r="BCN41" s="1"/>
      <c r="BCS41" s="1"/>
      <c r="BCX41" s="1"/>
      <c r="BDC41" s="1"/>
      <c r="BDH41" s="1"/>
      <c r="BDM41" s="1"/>
      <c r="BDR41" s="1"/>
      <c r="BDW41" s="1"/>
      <c r="BEB41" s="1"/>
      <c r="BEG41" s="1"/>
      <c r="BEL41" s="1"/>
      <c r="BEQ41" s="1"/>
      <c r="BEV41" s="1"/>
      <c r="BFA41" s="1"/>
      <c r="BFF41" s="1"/>
      <c r="BFK41" s="1"/>
      <c r="BFP41" s="1"/>
      <c r="BFU41" s="1"/>
      <c r="BFZ41" s="1"/>
      <c r="BGE41" s="1"/>
      <c r="BGJ41" s="1"/>
      <c r="BGO41" s="1"/>
      <c r="BGT41" s="1"/>
      <c r="BGY41" s="1"/>
      <c r="BHD41" s="1"/>
      <c r="BHI41" s="1"/>
      <c r="BHN41" s="1"/>
      <c r="BHS41" s="1"/>
      <c r="BHX41" s="1"/>
      <c r="BIC41" s="1"/>
      <c r="BIH41" s="1"/>
      <c r="BIM41" s="1"/>
      <c r="BIR41" s="1"/>
      <c r="BIW41" s="1"/>
      <c r="BJB41" s="1"/>
      <c r="BJG41" s="1"/>
      <c r="BJL41" s="1"/>
      <c r="BJQ41" s="1"/>
      <c r="BJV41" s="1"/>
      <c r="BKA41" s="1"/>
      <c r="BKF41" s="1"/>
      <c r="BKK41" s="1"/>
      <c r="BKP41" s="1"/>
      <c r="BKU41" s="1"/>
      <c r="BKZ41" s="1"/>
      <c r="BLE41" s="1"/>
      <c r="BLJ41" s="1"/>
      <c r="BLO41" s="1"/>
      <c r="BLT41" s="1"/>
      <c r="BLY41" s="1"/>
      <c r="BMD41" s="1"/>
      <c r="BMI41" s="1"/>
      <c r="BMN41" s="1"/>
      <c r="BMS41" s="1"/>
      <c r="BMX41" s="1"/>
      <c r="BNC41" s="1"/>
      <c r="BNH41" s="1"/>
      <c r="BNM41" s="1"/>
      <c r="BNR41" s="1"/>
      <c r="BNW41" s="1"/>
      <c r="BOB41" s="1"/>
      <c r="BOG41" s="1"/>
      <c r="BOL41" s="1"/>
      <c r="BOQ41" s="1"/>
      <c r="BOV41" s="1"/>
      <c r="BPA41" s="1"/>
      <c r="BPF41" s="1"/>
      <c r="BPK41" s="1"/>
      <c r="BPP41" s="1"/>
      <c r="BPU41" s="1"/>
      <c r="BPZ41" s="1"/>
      <c r="BQE41" s="1"/>
      <c r="BQJ41" s="1"/>
      <c r="BQO41" s="1"/>
      <c r="BQT41" s="1"/>
      <c r="BQY41" s="1"/>
      <c r="BRD41" s="1"/>
      <c r="BRI41" s="1"/>
      <c r="BRN41" s="1"/>
      <c r="BRS41" s="1"/>
      <c r="BRX41" s="1"/>
      <c r="BSC41" s="1"/>
      <c r="BSH41" s="1"/>
      <c r="BSM41" s="1"/>
      <c r="BSR41" s="1"/>
      <c r="BSW41" s="1"/>
      <c r="BTB41" s="1"/>
      <c r="BTG41" s="1"/>
      <c r="BTL41" s="1"/>
      <c r="BTQ41" s="1"/>
      <c r="BTV41" s="1"/>
      <c r="BUA41" s="1"/>
      <c r="BUF41" s="1"/>
      <c r="BUK41" s="1"/>
      <c r="BUP41" s="1"/>
      <c r="BUU41" s="1"/>
      <c r="BUZ41" s="1"/>
      <c r="BVE41" s="1"/>
      <c r="BVJ41" s="1"/>
      <c r="BVO41" s="1"/>
      <c r="BVT41" s="1"/>
      <c r="BVY41" s="1"/>
      <c r="BWD41" s="1"/>
      <c r="BWI41" s="1"/>
      <c r="BWN41" s="1"/>
      <c r="BWS41" s="1"/>
      <c r="BWX41" s="1"/>
      <c r="BXC41" s="1"/>
      <c r="BXH41" s="1"/>
      <c r="BXM41" s="1"/>
      <c r="BXR41" s="1"/>
      <c r="BXW41" s="1"/>
      <c r="BYB41" s="1"/>
      <c r="BYG41" s="1"/>
      <c r="BYL41" s="1"/>
      <c r="BYQ41" s="1"/>
      <c r="BYV41" s="1"/>
      <c r="BZA41" s="1"/>
      <c r="BZF41" s="1"/>
      <c r="BZK41" s="1"/>
      <c r="BZP41" s="1"/>
      <c r="BZU41" s="1"/>
      <c r="BZZ41" s="1"/>
      <c r="CAE41" s="1"/>
      <c r="CAJ41" s="1"/>
      <c r="CAO41" s="1"/>
      <c r="CAT41" s="1"/>
      <c r="CAY41" s="1"/>
      <c r="CBD41" s="1"/>
      <c r="CBI41" s="1"/>
      <c r="CBN41" s="1"/>
      <c r="CBS41" s="1"/>
      <c r="CBX41" s="1"/>
      <c r="CCC41" s="1"/>
      <c r="CCH41" s="1"/>
      <c r="CCM41" s="1"/>
      <c r="CCR41" s="1"/>
      <c r="CCW41" s="1"/>
      <c r="CDB41" s="1"/>
      <c r="CDG41" s="1"/>
      <c r="CDL41" s="1"/>
      <c r="CDQ41" s="1"/>
      <c r="CDV41" s="1"/>
      <c r="CEA41" s="1"/>
      <c r="CEF41" s="1"/>
      <c r="CEK41" s="1"/>
      <c r="CEP41" s="1"/>
      <c r="CEU41" s="1"/>
      <c r="CEZ41" s="1"/>
      <c r="CFE41" s="1"/>
      <c r="CFJ41" s="1"/>
      <c r="CFO41" s="1"/>
      <c r="CFT41" s="1"/>
      <c r="CFY41" s="1"/>
      <c r="CGD41" s="1"/>
      <c r="CGI41" s="1"/>
      <c r="CGN41" s="1"/>
      <c r="CGS41" s="1"/>
      <c r="CGX41" s="1"/>
      <c r="CHC41" s="1"/>
      <c r="CHH41" s="1"/>
      <c r="CHM41" s="1"/>
      <c r="CHR41" s="1"/>
      <c r="CHW41" s="1"/>
      <c r="CIB41" s="1"/>
      <c r="CIG41" s="1"/>
      <c r="CIL41" s="1"/>
      <c r="CIQ41" s="1"/>
      <c r="CIV41" s="1"/>
      <c r="CJA41" s="1"/>
      <c r="CJF41" s="1"/>
      <c r="CJK41" s="1"/>
      <c r="CJP41" s="1"/>
      <c r="CJU41" s="1"/>
      <c r="CJZ41" s="1"/>
      <c r="CKE41" s="1"/>
      <c r="CKJ41" s="1"/>
      <c r="CKO41" s="1"/>
      <c r="CKT41" s="1"/>
      <c r="CKY41" s="1"/>
      <c r="CLD41" s="1"/>
      <c r="CLI41" s="1"/>
      <c r="CLN41" s="1"/>
      <c r="CLS41" s="1"/>
      <c r="CLX41" s="1"/>
      <c r="CMC41" s="1"/>
      <c r="CMH41" s="1"/>
      <c r="CMM41" s="1"/>
      <c r="CMR41" s="1"/>
      <c r="CMW41" s="1"/>
      <c r="CNB41" s="1"/>
      <c r="CNG41" s="1"/>
      <c r="CNL41" s="1"/>
      <c r="CNQ41" s="1"/>
      <c r="CNV41" s="1"/>
      <c r="COA41" s="1"/>
      <c r="COF41" s="1"/>
      <c r="COK41" s="1"/>
      <c r="COP41" s="1"/>
      <c r="COU41" s="1"/>
      <c r="COZ41" s="1"/>
      <c r="CPE41" s="1"/>
      <c r="CPJ41" s="1"/>
      <c r="CPO41" s="1"/>
      <c r="CPT41" s="1"/>
      <c r="CPY41" s="1"/>
      <c r="CQD41" s="1"/>
      <c r="CQI41" s="1"/>
      <c r="CQN41" s="1"/>
      <c r="CQS41" s="1"/>
      <c r="CQX41" s="1"/>
      <c r="CRC41" s="1"/>
      <c r="CRH41" s="1"/>
      <c r="CRM41" s="1"/>
      <c r="CRR41" s="1"/>
      <c r="CRW41" s="1"/>
      <c r="CSB41" s="1"/>
      <c r="CSG41" s="1"/>
      <c r="CSL41" s="1"/>
      <c r="CSQ41" s="1"/>
      <c r="CSV41" s="1"/>
      <c r="CTA41" s="1"/>
      <c r="CTF41" s="1"/>
      <c r="CTK41" s="1"/>
      <c r="CTP41" s="1"/>
      <c r="CTU41" s="1"/>
      <c r="CTZ41" s="1"/>
      <c r="CUE41" s="1"/>
      <c r="CUJ41" s="1"/>
      <c r="CUO41" s="1"/>
      <c r="CUT41" s="1"/>
      <c r="CUY41" s="1"/>
      <c r="CVD41" s="1"/>
      <c r="CVI41" s="1"/>
      <c r="CVN41" s="1"/>
      <c r="CVS41" s="1"/>
      <c r="CVX41" s="1"/>
      <c r="CWC41" s="1"/>
      <c r="CWH41" s="1"/>
      <c r="CWM41" s="1"/>
      <c r="CWR41" s="1"/>
      <c r="CWW41" s="1"/>
      <c r="CXB41" s="1"/>
      <c r="CXG41" s="1"/>
      <c r="CXL41" s="1"/>
      <c r="CXQ41" s="1"/>
      <c r="CXV41" s="1"/>
      <c r="CYA41" s="1"/>
      <c r="CYF41" s="1"/>
      <c r="CYK41" s="1"/>
      <c r="CYP41" s="1"/>
      <c r="CYU41" s="1"/>
      <c r="CYZ41" s="1"/>
      <c r="CZE41" s="1"/>
      <c r="CZJ41" s="1"/>
      <c r="CZO41" s="1"/>
      <c r="CZT41" s="1"/>
      <c r="CZY41" s="1"/>
      <c r="DAD41" s="1"/>
      <c r="DAI41" s="1"/>
      <c r="DAN41" s="1"/>
      <c r="DAS41" s="1"/>
      <c r="DAX41" s="1"/>
      <c r="DBC41" s="1"/>
      <c r="DBH41" s="1"/>
      <c r="DBM41" s="1"/>
      <c r="DBR41" s="1"/>
      <c r="DBW41" s="1"/>
      <c r="DCB41" s="1"/>
      <c r="DCG41" s="1"/>
      <c r="DCL41" s="1"/>
      <c r="DCQ41" s="1"/>
      <c r="DCV41" s="1"/>
      <c r="DDA41" s="1"/>
      <c r="DDF41" s="1"/>
      <c r="DDK41" s="1"/>
      <c r="DDP41" s="1"/>
      <c r="DDU41" s="1"/>
      <c r="DDZ41" s="1"/>
      <c r="DEE41" s="1"/>
      <c r="DEJ41" s="1"/>
      <c r="DEO41" s="1"/>
      <c r="DET41" s="1"/>
      <c r="DEY41" s="1"/>
      <c r="DFD41" s="1"/>
      <c r="DFI41" s="1"/>
      <c r="DFN41" s="1"/>
      <c r="DFS41" s="1"/>
      <c r="DFX41" s="1"/>
      <c r="DGC41" s="1"/>
      <c r="DGH41" s="1"/>
      <c r="DGM41" s="1"/>
      <c r="DGR41" s="1"/>
      <c r="DGW41" s="1"/>
      <c r="DHB41" s="1"/>
      <c r="DHG41" s="1"/>
      <c r="DHL41" s="1"/>
      <c r="DHQ41" s="1"/>
      <c r="DHV41" s="1"/>
      <c r="DIA41" s="1"/>
      <c r="DIF41" s="1"/>
      <c r="DIK41" s="1"/>
      <c r="DIP41" s="1"/>
      <c r="DIU41" s="1"/>
      <c r="DIZ41" s="1"/>
      <c r="DJE41" s="1"/>
      <c r="DJJ41" s="1"/>
      <c r="DJO41" s="1"/>
      <c r="DJT41" s="1"/>
      <c r="DJY41" s="1"/>
      <c r="DKD41" s="1"/>
      <c r="DKI41" s="1"/>
      <c r="DKN41" s="1"/>
      <c r="DKS41" s="1"/>
      <c r="DKX41" s="1"/>
      <c r="DLC41" s="1"/>
      <c r="DLH41" s="1"/>
      <c r="DLM41" s="1"/>
      <c r="DLR41" s="1"/>
      <c r="DLW41" s="1"/>
      <c r="DMB41" s="1"/>
      <c r="DMG41" s="1"/>
      <c r="DML41" s="1"/>
      <c r="DMQ41" s="1"/>
      <c r="DMV41" s="1"/>
      <c r="DNA41" s="1"/>
      <c r="DNF41" s="1"/>
      <c r="DNK41" s="1"/>
      <c r="DNP41" s="1"/>
      <c r="DNU41" s="1"/>
      <c r="DNZ41" s="1"/>
      <c r="DOE41" s="1"/>
      <c r="DOJ41" s="1"/>
      <c r="DOO41" s="1"/>
      <c r="DOT41" s="1"/>
      <c r="DOY41" s="1"/>
      <c r="DPD41" s="1"/>
      <c r="DPI41" s="1"/>
      <c r="DPN41" s="1"/>
      <c r="DPS41" s="1"/>
      <c r="DPX41" s="1"/>
      <c r="DQC41" s="1"/>
      <c r="DQH41" s="1"/>
      <c r="DQM41" s="1"/>
      <c r="DQR41" s="1"/>
      <c r="DQW41" s="1"/>
      <c r="DRB41" s="1"/>
      <c r="DRG41" s="1"/>
      <c r="DRL41" s="1"/>
      <c r="DRQ41" s="1"/>
      <c r="DRV41" s="1"/>
      <c r="DSA41" s="1"/>
      <c r="DSF41" s="1"/>
      <c r="DSK41" s="1"/>
      <c r="DSP41" s="1"/>
      <c r="DSU41" s="1"/>
      <c r="DSZ41" s="1"/>
      <c r="DTE41" s="1"/>
      <c r="DTJ41" s="1"/>
      <c r="DTO41" s="1"/>
      <c r="DTT41" s="1"/>
      <c r="DTY41" s="1"/>
      <c r="DUD41" s="1"/>
      <c r="DUI41" s="1"/>
      <c r="DUN41" s="1"/>
      <c r="DUS41" s="1"/>
      <c r="DUX41" s="1"/>
      <c r="DVC41" s="1"/>
      <c r="DVH41" s="1"/>
      <c r="DVM41" s="1"/>
      <c r="DVR41" s="1"/>
      <c r="DVW41" s="1"/>
      <c r="DWB41" s="1"/>
      <c r="DWG41" s="1"/>
      <c r="DWL41" s="1"/>
      <c r="DWQ41" s="1"/>
      <c r="DWV41" s="1"/>
      <c r="DXA41" s="1"/>
      <c r="DXF41" s="1"/>
      <c r="DXK41" s="1"/>
      <c r="DXP41" s="1"/>
      <c r="DXU41" s="1"/>
      <c r="DXZ41" s="1"/>
      <c r="DYE41" s="1"/>
      <c r="DYJ41" s="1"/>
      <c r="DYO41" s="1"/>
      <c r="DYT41" s="1"/>
      <c r="DYY41" s="1"/>
      <c r="DZD41" s="1"/>
      <c r="DZI41" s="1"/>
      <c r="DZN41" s="1"/>
      <c r="DZS41" s="1"/>
      <c r="DZX41" s="1"/>
      <c r="EAC41" s="1"/>
      <c r="EAH41" s="1"/>
      <c r="EAM41" s="1"/>
      <c r="EAR41" s="1"/>
      <c r="EAW41" s="1"/>
      <c r="EBB41" s="1"/>
      <c r="EBG41" s="1"/>
      <c r="EBL41" s="1"/>
      <c r="EBQ41" s="1"/>
      <c r="EBV41" s="1"/>
      <c r="ECA41" s="1"/>
      <c r="ECF41" s="1"/>
      <c r="ECK41" s="1"/>
      <c r="ECP41" s="1"/>
      <c r="ECU41" s="1"/>
      <c r="ECZ41" s="1"/>
      <c r="EDE41" s="1"/>
      <c r="EDJ41" s="1"/>
      <c r="EDO41" s="1"/>
      <c r="EDT41" s="1"/>
      <c r="EDY41" s="1"/>
      <c r="EED41" s="1"/>
      <c r="EEI41" s="1"/>
      <c r="EEN41" s="1"/>
      <c r="EES41" s="1"/>
      <c r="EEX41" s="1"/>
      <c r="EFC41" s="1"/>
      <c r="EFH41" s="1"/>
      <c r="EFM41" s="1"/>
      <c r="EFR41" s="1"/>
      <c r="EFW41" s="1"/>
      <c r="EGB41" s="1"/>
      <c r="EGG41" s="1"/>
      <c r="EGL41" s="1"/>
      <c r="EGQ41" s="1"/>
      <c r="EGV41" s="1"/>
      <c r="EHA41" s="1"/>
      <c r="EHF41" s="1"/>
      <c r="EHK41" s="1"/>
      <c r="EHP41" s="1"/>
      <c r="EHU41" s="1"/>
      <c r="EHZ41" s="1"/>
      <c r="EIE41" s="1"/>
      <c r="EIJ41" s="1"/>
      <c r="EIO41" s="1"/>
      <c r="EIT41" s="1"/>
      <c r="EIY41" s="1"/>
      <c r="EJD41" s="1"/>
      <c r="EJI41" s="1"/>
      <c r="EJN41" s="1"/>
      <c r="EJS41" s="1"/>
      <c r="EJX41" s="1"/>
      <c r="EKC41" s="1"/>
      <c r="EKH41" s="1"/>
      <c r="EKM41" s="1"/>
      <c r="EKR41" s="1"/>
      <c r="EKW41" s="1"/>
      <c r="ELB41" s="1"/>
      <c r="ELG41" s="1"/>
      <c r="ELL41" s="1"/>
      <c r="ELQ41" s="1"/>
      <c r="ELV41" s="1"/>
      <c r="EMA41" s="1"/>
      <c r="EMF41" s="1"/>
      <c r="EMK41" s="1"/>
      <c r="EMP41" s="1"/>
      <c r="EMU41" s="1"/>
      <c r="EMZ41" s="1"/>
      <c r="ENE41" s="1"/>
      <c r="ENJ41" s="1"/>
      <c r="ENO41" s="1"/>
      <c r="ENT41" s="1"/>
      <c r="ENY41" s="1"/>
      <c r="EOD41" s="1"/>
      <c r="EOI41" s="1"/>
      <c r="EON41" s="1"/>
      <c r="EOS41" s="1"/>
      <c r="EOX41" s="1"/>
      <c r="EPC41" s="1"/>
      <c r="EPH41" s="1"/>
      <c r="EPM41" s="1"/>
      <c r="EPR41" s="1"/>
      <c r="EPW41" s="1"/>
      <c r="EQB41" s="1"/>
      <c r="EQG41" s="1"/>
      <c r="EQL41" s="1"/>
      <c r="EQQ41" s="1"/>
      <c r="EQV41" s="1"/>
      <c r="ERA41" s="1"/>
      <c r="ERF41" s="1"/>
      <c r="ERK41" s="1"/>
      <c r="ERP41" s="1"/>
      <c r="ERU41" s="1"/>
      <c r="ERZ41" s="1"/>
      <c r="ESE41" s="1"/>
      <c r="ESJ41" s="1"/>
      <c r="ESO41" s="1"/>
      <c r="EST41" s="1"/>
      <c r="ESY41" s="1"/>
      <c r="ETD41" s="1"/>
      <c r="ETI41" s="1"/>
      <c r="ETN41" s="1"/>
      <c r="ETS41" s="1"/>
      <c r="ETX41" s="1"/>
      <c r="EUC41" s="1"/>
      <c r="EUH41" s="1"/>
      <c r="EUM41" s="1"/>
      <c r="EUR41" s="1"/>
      <c r="EUW41" s="1"/>
      <c r="EVB41" s="1"/>
      <c r="EVG41" s="1"/>
      <c r="EVL41" s="1"/>
      <c r="EVQ41" s="1"/>
      <c r="EVV41" s="1"/>
      <c r="EWA41" s="1"/>
      <c r="EWF41" s="1"/>
      <c r="EWK41" s="1"/>
      <c r="EWP41" s="1"/>
      <c r="EWU41" s="1"/>
      <c r="EWZ41" s="1"/>
      <c r="EXE41" s="1"/>
      <c r="EXJ41" s="1"/>
      <c r="EXO41" s="1"/>
      <c r="EXT41" s="1"/>
      <c r="EXY41" s="1"/>
      <c r="EYD41" s="1"/>
      <c r="EYI41" s="1"/>
      <c r="EYN41" s="1"/>
      <c r="EYS41" s="1"/>
      <c r="EYX41" s="1"/>
      <c r="EZC41" s="1"/>
      <c r="EZH41" s="1"/>
      <c r="EZM41" s="1"/>
      <c r="EZR41" s="1"/>
      <c r="EZW41" s="1"/>
      <c r="FAB41" s="1"/>
      <c r="FAG41" s="1"/>
      <c r="FAL41" s="1"/>
      <c r="FAQ41" s="1"/>
      <c r="FAV41" s="1"/>
      <c r="FBA41" s="1"/>
      <c r="FBF41" s="1"/>
      <c r="FBK41" s="1"/>
      <c r="FBP41" s="1"/>
      <c r="FBU41" s="1"/>
      <c r="FBZ41" s="1"/>
      <c r="FCE41" s="1"/>
      <c r="FCJ41" s="1"/>
      <c r="FCO41" s="1"/>
      <c r="FCT41" s="1"/>
      <c r="FCY41" s="1"/>
      <c r="FDD41" s="1"/>
      <c r="FDI41" s="1"/>
      <c r="FDN41" s="1"/>
      <c r="FDS41" s="1"/>
      <c r="FDX41" s="1"/>
      <c r="FEC41" s="1"/>
      <c r="FEH41" s="1"/>
      <c r="FEM41" s="1"/>
      <c r="FER41" s="1"/>
      <c r="FEW41" s="1"/>
      <c r="FFB41" s="1"/>
      <c r="FFG41" s="1"/>
      <c r="FFL41" s="1"/>
      <c r="FFQ41" s="1"/>
      <c r="FFV41" s="1"/>
      <c r="FGA41" s="1"/>
      <c r="FGF41" s="1"/>
      <c r="FGK41" s="1"/>
      <c r="FGP41" s="1"/>
      <c r="FGU41" s="1"/>
      <c r="FGZ41" s="1"/>
      <c r="FHE41" s="1"/>
      <c r="FHJ41" s="1"/>
      <c r="FHO41" s="1"/>
      <c r="FHT41" s="1"/>
      <c r="FHY41" s="1"/>
      <c r="FID41" s="1"/>
      <c r="FII41" s="1"/>
      <c r="FIN41" s="1"/>
      <c r="FIS41" s="1"/>
      <c r="FIX41" s="1"/>
      <c r="FJC41" s="1"/>
      <c r="FJH41" s="1"/>
      <c r="FJM41" s="1"/>
      <c r="FJR41" s="1"/>
      <c r="FJW41" s="1"/>
      <c r="FKB41" s="1"/>
      <c r="FKG41" s="1"/>
      <c r="FKL41" s="1"/>
      <c r="FKQ41" s="1"/>
      <c r="FKV41" s="1"/>
      <c r="FLA41" s="1"/>
      <c r="FLF41" s="1"/>
      <c r="FLK41" s="1"/>
      <c r="FLP41" s="1"/>
      <c r="FLU41" s="1"/>
      <c r="FLZ41" s="1"/>
      <c r="FME41" s="1"/>
      <c r="FMJ41" s="1"/>
      <c r="FMO41" s="1"/>
      <c r="FMT41" s="1"/>
      <c r="FMY41" s="1"/>
      <c r="FND41" s="1"/>
      <c r="FNI41" s="1"/>
      <c r="FNN41" s="1"/>
      <c r="FNS41" s="1"/>
      <c r="FNX41" s="1"/>
      <c r="FOC41" s="1"/>
      <c r="FOH41" s="1"/>
      <c r="FOM41" s="1"/>
      <c r="FOR41" s="1"/>
      <c r="FOW41" s="1"/>
      <c r="FPB41" s="1"/>
      <c r="FPG41" s="1"/>
      <c r="FPL41" s="1"/>
      <c r="FPQ41" s="1"/>
      <c r="FPV41" s="1"/>
      <c r="FQA41" s="1"/>
      <c r="FQF41" s="1"/>
      <c r="FQK41" s="1"/>
      <c r="FQP41" s="1"/>
      <c r="FQU41" s="1"/>
      <c r="FQZ41" s="1"/>
      <c r="FRE41" s="1"/>
      <c r="FRJ41" s="1"/>
      <c r="FRO41" s="1"/>
      <c r="FRT41" s="1"/>
      <c r="FRY41" s="1"/>
      <c r="FSD41" s="1"/>
      <c r="FSI41" s="1"/>
      <c r="FSN41" s="1"/>
      <c r="FSS41" s="1"/>
      <c r="FSX41" s="1"/>
      <c r="FTC41" s="1"/>
      <c r="FTH41" s="1"/>
      <c r="FTM41" s="1"/>
      <c r="FTR41" s="1"/>
      <c r="FTW41" s="1"/>
      <c r="FUB41" s="1"/>
      <c r="FUG41" s="1"/>
      <c r="FUL41" s="1"/>
      <c r="FUQ41" s="1"/>
      <c r="FUV41" s="1"/>
      <c r="FVA41" s="1"/>
      <c r="FVF41" s="1"/>
      <c r="FVK41" s="1"/>
      <c r="FVP41" s="1"/>
      <c r="FVU41" s="1"/>
      <c r="FVZ41" s="1"/>
      <c r="FWE41" s="1"/>
      <c r="FWJ41" s="1"/>
      <c r="FWO41" s="1"/>
      <c r="FWT41" s="1"/>
      <c r="FWY41" s="1"/>
      <c r="FXD41" s="1"/>
      <c r="FXI41" s="1"/>
      <c r="FXN41" s="1"/>
      <c r="FXS41" s="1"/>
      <c r="FXX41" s="1"/>
      <c r="FYC41" s="1"/>
      <c r="FYH41" s="1"/>
      <c r="FYM41" s="1"/>
      <c r="FYR41" s="1"/>
      <c r="FYW41" s="1"/>
      <c r="FZB41" s="1"/>
      <c r="FZG41" s="1"/>
      <c r="FZL41" s="1"/>
      <c r="FZQ41" s="1"/>
      <c r="FZV41" s="1"/>
      <c r="GAA41" s="1"/>
      <c r="GAF41" s="1"/>
      <c r="GAK41" s="1"/>
      <c r="GAP41" s="1"/>
      <c r="GAU41" s="1"/>
      <c r="GAZ41" s="1"/>
      <c r="GBE41" s="1"/>
      <c r="GBJ41" s="1"/>
      <c r="GBO41" s="1"/>
      <c r="GBT41" s="1"/>
      <c r="GBY41" s="1"/>
      <c r="GCD41" s="1"/>
      <c r="GCI41" s="1"/>
      <c r="GCN41" s="1"/>
      <c r="GCS41" s="1"/>
      <c r="GCX41" s="1"/>
      <c r="GDC41" s="1"/>
      <c r="GDH41" s="1"/>
      <c r="GDM41" s="1"/>
      <c r="GDR41" s="1"/>
      <c r="GDW41" s="1"/>
      <c r="GEB41" s="1"/>
      <c r="GEG41" s="1"/>
      <c r="GEL41" s="1"/>
      <c r="GEQ41" s="1"/>
      <c r="GEV41" s="1"/>
      <c r="GFA41" s="1"/>
      <c r="GFF41" s="1"/>
      <c r="GFK41" s="1"/>
      <c r="GFP41" s="1"/>
      <c r="GFU41" s="1"/>
      <c r="GFZ41" s="1"/>
      <c r="GGE41" s="1"/>
      <c r="GGJ41" s="1"/>
      <c r="GGO41" s="1"/>
      <c r="GGT41" s="1"/>
      <c r="GGY41" s="1"/>
      <c r="GHD41" s="1"/>
      <c r="GHI41" s="1"/>
      <c r="GHN41" s="1"/>
      <c r="GHS41" s="1"/>
      <c r="GHX41" s="1"/>
      <c r="GIC41" s="1"/>
      <c r="GIH41" s="1"/>
      <c r="GIM41" s="1"/>
      <c r="GIR41" s="1"/>
      <c r="GIW41" s="1"/>
      <c r="GJB41" s="1"/>
      <c r="GJG41" s="1"/>
      <c r="GJL41" s="1"/>
      <c r="GJQ41" s="1"/>
      <c r="GJV41" s="1"/>
      <c r="GKA41" s="1"/>
      <c r="GKF41" s="1"/>
      <c r="GKK41" s="1"/>
      <c r="GKP41" s="1"/>
      <c r="GKU41" s="1"/>
      <c r="GKZ41" s="1"/>
      <c r="GLE41" s="1"/>
      <c r="GLJ41" s="1"/>
      <c r="GLO41" s="1"/>
      <c r="GLT41" s="1"/>
      <c r="GLY41" s="1"/>
      <c r="GMD41" s="1"/>
      <c r="GMI41" s="1"/>
      <c r="GMN41" s="1"/>
      <c r="GMS41" s="1"/>
      <c r="GMX41" s="1"/>
      <c r="GNC41" s="1"/>
      <c r="GNH41" s="1"/>
      <c r="GNM41" s="1"/>
      <c r="GNR41" s="1"/>
      <c r="GNW41" s="1"/>
      <c r="GOB41" s="1"/>
      <c r="GOG41" s="1"/>
      <c r="GOL41" s="1"/>
      <c r="GOQ41" s="1"/>
      <c r="GOV41" s="1"/>
      <c r="GPA41" s="1"/>
      <c r="GPF41" s="1"/>
      <c r="GPK41" s="1"/>
      <c r="GPP41" s="1"/>
      <c r="GPU41" s="1"/>
      <c r="GPZ41" s="1"/>
      <c r="GQE41" s="1"/>
      <c r="GQJ41" s="1"/>
      <c r="GQO41" s="1"/>
      <c r="GQT41" s="1"/>
      <c r="GQY41" s="1"/>
      <c r="GRD41" s="1"/>
      <c r="GRI41" s="1"/>
      <c r="GRN41" s="1"/>
      <c r="GRS41" s="1"/>
      <c r="GRX41" s="1"/>
      <c r="GSC41" s="1"/>
      <c r="GSH41" s="1"/>
      <c r="GSM41" s="1"/>
      <c r="GSR41" s="1"/>
      <c r="GSW41" s="1"/>
      <c r="GTB41" s="1"/>
      <c r="GTG41" s="1"/>
      <c r="GTL41" s="1"/>
      <c r="GTQ41" s="1"/>
      <c r="GTV41" s="1"/>
      <c r="GUA41" s="1"/>
      <c r="GUF41" s="1"/>
      <c r="GUK41" s="1"/>
      <c r="GUP41" s="1"/>
      <c r="GUU41" s="1"/>
      <c r="GUZ41" s="1"/>
      <c r="GVE41" s="1"/>
      <c r="GVJ41" s="1"/>
      <c r="GVO41" s="1"/>
      <c r="GVT41" s="1"/>
      <c r="GVY41" s="1"/>
      <c r="GWD41" s="1"/>
      <c r="GWI41" s="1"/>
      <c r="GWN41" s="1"/>
      <c r="GWS41" s="1"/>
      <c r="GWX41" s="1"/>
      <c r="GXC41" s="1"/>
      <c r="GXH41" s="1"/>
      <c r="GXM41" s="1"/>
      <c r="GXR41" s="1"/>
      <c r="GXW41" s="1"/>
      <c r="GYB41" s="1"/>
      <c r="GYG41" s="1"/>
      <c r="GYL41" s="1"/>
      <c r="GYQ41" s="1"/>
      <c r="GYV41" s="1"/>
      <c r="GZA41" s="1"/>
      <c r="GZF41" s="1"/>
      <c r="GZK41" s="1"/>
      <c r="GZP41" s="1"/>
      <c r="GZU41" s="1"/>
      <c r="GZZ41" s="1"/>
      <c r="HAE41" s="1"/>
      <c r="HAJ41" s="1"/>
      <c r="HAO41" s="1"/>
      <c r="HAT41" s="1"/>
      <c r="HAY41" s="1"/>
      <c r="HBD41" s="1"/>
      <c r="HBI41" s="1"/>
      <c r="HBN41" s="1"/>
      <c r="HBS41" s="1"/>
      <c r="HBX41" s="1"/>
      <c r="HCC41" s="1"/>
      <c r="HCH41" s="1"/>
      <c r="HCM41" s="1"/>
      <c r="HCR41" s="1"/>
      <c r="HCW41" s="1"/>
      <c r="HDB41" s="1"/>
      <c r="HDG41" s="1"/>
      <c r="HDL41" s="1"/>
      <c r="HDQ41" s="1"/>
      <c r="HDV41" s="1"/>
      <c r="HEA41" s="1"/>
      <c r="HEF41" s="1"/>
      <c r="HEK41" s="1"/>
      <c r="HEP41" s="1"/>
      <c r="HEU41" s="1"/>
      <c r="HEZ41" s="1"/>
      <c r="HFE41" s="1"/>
      <c r="HFJ41" s="1"/>
      <c r="HFO41" s="1"/>
      <c r="HFT41" s="1"/>
      <c r="HFY41" s="1"/>
      <c r="HGD41" s="1"/>
      <c r="HGI41" s="1"/>
      <c r="HGN41" s="1"/>
      <c r="HGS41" s="1"/>
      <c r="HGX41" s="1"/>
      <c r="HHC41" s="1"/>
      <c r="HHH41" s="1"/>
      <c r="HHM41" s="1"/>
      <c r="HHR41" s="1"/>
      <c r="HHW41" s="1"/>
      <c r="HIB41" s="1"/>
      <c r="HIG41" s="1"/>
      <c r="HIL41" s="1"/>
      <c r="HIQ41" s="1"/>
      <c r="HIV41" s="1"/>
      <c r="HJA41" s="1"/>
      <c r="HJF41" s="1"/>
      <c r="HJK41" s="1"/>
      <c r="HJP41" s="1"/>
      <c r="HJU41" s="1"/>
      <c r="HJZ41" s="1"/>
      <c r="HKE41" s="1"/>
      <c r="HKJ41" s="1"/>
      <c r="HKO41" s="1"/>
      <c r="HKT41" s="1"/>
      <c r="HKY41" s="1"/>
      <c r="HLD41" s="1"/>
      <c r="HLI41" s="1"/>
      <c r="HLN41" s="1"/>
      <c r="HLS41" s="1"/>
      <c r="HLX41" s="1"/>
      <c r="HMC41" s="1"/>
      <c r="HMH41" s="1"/>
      <c r="HMM41" s="1"/>
      <c r="HMR41" s="1"/>
      <c r="HMW41" s="1"/>
      <c r="HNB41" s="1"/>
      <c r="HNG41" s="1"/>
      <c r="HNL41" s="1"/>
      <c r="HNQ41" s="1"/>
      <c r="HNV41" s="1"/>
      <c r="HOA41" s="1"/>
      <c r="HOF41" s="1"/>
      <c r="HOK41" s="1"/>
      <c r="HOP41" s="1"/>
      <c r="HOU41" s="1"/>
      <c r="HOZ41" s="1"/>
      <c r="HPE41" s="1"/>
      <c r="HPJ41" s="1"/>
      <c r="HPO41" s="1"/>
      <c r="HPT41" s="1"/>
      <c r="HPY41" s="1"/>
      <c r="HQD41" s="1"/>
      <c r="HQI41" s="1"/>
      <c r="HQN41" s="1"/>
      <c r="HQS41" s="1"/>
      <c r="HQX41" s="1"/>
      <c r="HRC41" s="1"/>
      <c r="HRH41" s="1"/>
      <c r="HRM41" s="1"/>
      <c r="HRR41" s="1"/>
      <c r="HRW41" s="1"/>
      <c r="HSB41" s="1"/>
      <c r="HSG41" s="1"/>
      <c r="HSL41" s="1"/>
      <c r="HSQ41" s="1"/>
      <c r="HSV41" s="1"/>
      <c r="HTA41" s="1"/>
      <c r="HTF41" s="1"/>
      <c r="HTK41" s="1"/>
      <c r="HTP41" s="1"/>
      <c r="HTU41" s="1"/>
      <c r="HTZ41" s="1"/>
      <c r="HUE41" s="1"/>
      <c r="HUJ41" s="1"/>
      <c r="HUO41" s="1"/>
      <c r="HUT41" s="1"/>
      <c r="HUY41" s="1"/>
      <c r="HVD41" s="1"/>
      <c r="HVI41" s="1"/>
      <c r="HVN41" s="1"/>
      <c r="HVS41" s="1"/>
      <c r="HVX41" s="1"/>
      <c r="HWC41" s="1"/>
      <c r="HWH41" s="1"/>
      <c r="HWM41" s="1"/>
      <c r="HWR41" s="1"/>
      <c r="HWW41" s="1"/>
      <c r="HXB41" s="1"/>
      <c r="HXG41" s="1"/>
      <c r="HXL41" s="1"/>
      <c r="HXQ41" s="1"/>
      <c r="HXV41" s="1"/>
      <c r="HYA41" s="1"/>
      <c r="HYF41" s="1"/>
      <c r="HYK41" s="1"/>
      <c r="HYP41" s="1"/>
      <c r="HYU41" s="1"/>
      <c r="HYZ41" s="1"/>
      <c r="HZE41" s="1"/>
      <c r="HZJ41" s="1"/>
      <c r="HZO41" s="1"/>
      <c r="HZT41" s="1"/>
      <c r="HZY41" s="1"/>
      <c r="IAD41" s="1"/>
      <c r="IAI41" s="1"/>
      <c r="IAN41" s="1"/>
      <c r="IAS41" s="1"/>
      <c r="IAX41" s="1"/>
      <c r="IBC41" s="1"/>
      <c r="IBH41" s="1"/>
      <c r="IBM41" s="1"/>
      <c r="IBR41" s="1"/>
      <c r="IBW41" s="1"/>
      <c r="ICB41" s="1"/>
      <c r="ICG41" s="1"/>
      <c r="ICL41" s="1"/>
      <c r="ICQ41" s="1"/>
      <c r="ICV41" s="1"/>
      <c r="IDA41" s="1"/>
      <c r="IDF41" s="1"/>
      <c r="IDK41" s="1"/>
      <c r="IDP41" s="1"/>
      <c r="IDU41" s="1"/>
      <c r="IDZ41" s="1"/>
      <c r="IEE41" s="1"/>
      <c r="IEJ41" s="1"/>
      <c r="IEO41" s="1"/>
      <c r="IET41" s="1"/>
      <c r="IEY41" s="1"/>
      <c r="IFD41" s="1"/>
      <c r="IFI41" s="1"/>
      <c r="IFN41" s="1"/>
      <c r="IFS41" s="1"/>
      <c r="IFX41" s="1"/>
      <c r="IGC41" s="1"/>
      <c r="IGH41" s="1"/>
      <c r="IGM41" s="1"/>
      <c r="IGR41" s="1"/>
      <c r="IGW41" s="1"/>
      <c r="IHB41" s="1"/>
      <c r="IHG41" s="1"/>
      <c r="IHL41" s="1"/>
      <c r="IHQ41" s="1"/>
      <c r="IHV41" s="1"/>
      <c r="IIA41" s="1"/>
      <c r="IIF41" s="1"/>
      <c r="IIK41" s="1"/>
      <c r="IIP41" s="1"/>
      <c r="IIU41" s="1"/>
      <c r="IIZ41" s="1"/>
      <c r="IJE41" s="1"/>
      <c r="IJJ41" s="1"/>
      <c r="IJO41" s="1"/>
      <c r="IJT41" s="1"/>
      <c r="IJY41" s="1"/>
      <c r="IKD41" s="1"/>
      <c r="IKI41" s="1"/>
      <c r="IKN41" s="1"/>
      <c r="IKS41" s="1"/>
      <c r="IKX41" s="1"/>
      <c r="ILC41" s="1"/>
      <c r="ILH41" s="1"/>
      <c r="ILM41" s="1"/>
      <c r="ILR41" s="1"/>
      <c r="ILW41" s="1"/>
      <c r="IMB41" s="1"/>
      <c r="IMG41" s="1"/>
      <c r="IML41" s="1"/>
      <c r="IMQ41" s="1"/>
      <c r="IMV41" s="1"/>
      <c r="INA41" s="1"/>
      <c r="INF41" s="1"/>
      <c r="INK41" s="1"/>
      <c r="INP41" s="1"/>
      <c r="INU41" s="1"/>
      <c r="INZ41" s="1"/>
      <c r="IOE41" s="1"/>
      <c r="IOJ41" s="1"/>
      <c r="IOO41" s="1"/>
      <c r="IOT41" s="1"/>
      <c r="IOY41" s="1"/>
      <c r="IPD41" s="1"/>
      <c r="IPI41" s="1"/>
      <c r="IPN41" s="1"/>
      <c r="IPS41" s="1"/>
      <c r="IPX41" s="1"/>
      <c r="IQC41" s="1"/>
      <c r="IQH41" s="1"/>
      <c r="IQM41" s="1"/>
      <c r="IQR41" s="1"/>
      <c r="IQW41" s="1"/>
      <c r="IRB41" s="1"/>
      <c r="IRG41" s="1"/>
      <c r="IRL41" s="1"/>
      <c r="IRQ41" s="1"/>
      <c r="IRV41" s="1"/>
      <c r="ISA41" s="1"/>
      <c r="ISF41" s="1"/>
      <c r="ISK41" s="1"/>
      <c r="ISP41" s="1"/>
      <c r="ISU41" s="1"/>
      <c r="ISZ41" s="1"/>
      <c r="ITE41" s="1"/>
      <c r="ITJ41" s="1"/>
      <c r="ITO41" s="1"/>
      <c r="ITT41" s="1"/>
      <c r="ITY41" s="1"/>
      <c r="IUD41" s="1"/>
      <c r="IUI41" s="1"/>
      <c r="IUN41" s="1"/>
      <c r="IUS41" s="1"/>
      <c r="IUX41" s="1"/>
      <c r="IVC41" s="1"/>
      <c r="IVH41" s="1"/>
      <c r="IVM41" s="1"/>
      <c r="IVR41" s="1"/>
      <c r="IVW41" s="1"/>
      <c r="IWB41" s="1"/>
      <c r="IWG41" s="1"/>
      <c r="IWL41" s="1"/>
      <c r="IWQ41" s="1"/>
      <c r="IWV41" s="1"/>
      <c r="IXA41" s="1"/>
      <c r="IXF41" s="1"/>
      <c r="IXK41" s="1"/>
      <c r="IXP41" s="1"/>
      <c r="IXU41" s="1"/>
      <c r="IXZ41" s="1"/>
      <c r="IYE41" s="1"/>
      <c r="IYJ41" s="1"/>
      <c r="IYO41" s="1"/>
      <c r="IYT41" s="1"/>
      <c r="IYY41" s="1"/>
      <c r="IZD41" s="1"/>
      <c r="IZI41" s="1"/>
      <c r="IZN41" s="1"/>
      <c r="IZS41" s="1"/>
      <c r="IZX41" s="1"/>
      <c r="JAC41" s="1"/>
      <c r="JAH41" s="1"/>
      <c r="JAM41" s="1"/>
      <c r="JAR41" s="1"/>
      <c r="JAW41" s="1"/>
      <c r="JBB41" s="1"/>
      <c r="JBG41" s="1"/>
      <c r="JBL41" s="1"/>
      <c r="JBQ41" s="1"/>
      <c r="JBV41" s="1"/>
      <c r="JCA41" s="1"/>
      <c r="JCF41" s="1"/>
      <c r="JCK41" s="1"/>
      <c r="JCP41" s="1"/>
      <c r="JCU41" s="1"/>
      <c r="JCZ41" s="1"/>
      <c r="JDE41" s="1"/>
      <c r="JDJ41" s="1"/>
      <c r="JDO41" s="1"/>
      <c r="JDT41" s="1"/>
      <c r="JDY41" s="1"/>
      <c r="JED41" s="1"/>
      <c r="JEI41" s="1"/>
      <c r="JEN41" s="1"/>
      <c r="JES41" s="1"/>
      <c r="JEX41" s="1"/>
      <c r="JFC41" s="1"/>
      <c r="JFH41" s="1"/>
      <c r="JFM41" s="1"/>
      <c r="JFR41" s="1"/>
      <c r="JFW41" s="1"/>
      <c r="JGB41" s="1"/>
      <c r="JGG41" s="1"/>
      <c r="JGL41" s="1"/>
      <c r="JGQ41" s="1"/>
      <c r="JGV41" s="1"/>
      <c r="JHA41" s="1"/>
      <c r="JHF41" s="1"/>
      <c r="JHK41" s="1"/>
      <c r="JHP41" s="1"/>
      <c r="JHU41" s="1"/>
      <c r="JHZ41" s="1"/>
      <c r="JIE41" s="1"/>
      <c r="JIJ41" s="1"/>
      <c r="JIO41" s="1"/>
      <c r="JIT41" s="1"/>
      <c r="JIY41" s="1"/>
      <c r="JJD41" s="1"/>
      <c r="JJI41" s="1"/>
      <c r="JJN41" s="1"/>
      <c r="JJS41" s="1"/>
      <c r="JJX41" s="1"/>
      <c r="JKC41" s="1"/>
      <c r="JKH41" s="1"/>
      <c r="JKM41" s="1"/>
      <c r="JKR41" s="1"/>
      <c r="JKW41" s="1"/>
      <c r="JLB41" s="1"/>
      <c r="JLG41" s="1"/>
      <c r="JLL41" s="1"/>
      <c r="JLQ41" s="1"/>
      <c r="JLV41" s="1"/>
      <c r="JMA41" s="1"/>
      <c r="JMF41" s="1"/>
      <c r="JMK41" s="1"/>
      <c r="JMP41" s="1"/>
      <c r="JMU41" s="1"/>
      <c r="JMZ41" s="1"/>
      <c r="JNE41" s="1"/>
      <c r="JNJ41" s="1"/>
      <c r="JNO41" s="1"/>
      <c r="JNT41" s="1"/>
      <c r="JNY41" s="1"/>
      <c r="JOD41" s="1"/>
      <c r="JOI41" s="1"/>
      <c r="JON41" s="1"/>
      <c r="JOS41" s="1"/>
      <c r="JOX41" s="1"/>
      <c r="JPC41" s="1"/>
      <c r="JPH41" s="1"/>
      <c r="JPM41" s="1"/>
      <c r="JPR41" s="1"/>
      <c r="JPW41" s="1"/>
      <c r="JQB41" s="1"/>
      <c r="JQG41" s="1"/>
      <c r="JQL41" s="1"/>
      <c r="JQQ41" s="1"/>
      <c r="JQV41" s="1"/>
      <c r="JRA41" s="1"/>
      <c r="JRF41" s="1"/>
      <c r="JRK41" s="1"/>
      <c r="JRP41" s="1"/>
      <c r="JRU41" s="1"/>
      <c r="JRZ41" s="1"/>
      <c r="JSE41" s="1"/>
      <c r="JSJ41" s="1"/>
      <c r="JSO41" s="1"/>
      <c r="JST41" s="1"/>
      <c r="JSY41" s="1"/>
      <c r="JTD41" s="1"/>
      <c r="JTI41" s="1"/>
      <c r="JTN41" s="1"/>
      <c r="JTS41" s="1"/>
      <c r="JTX41" s="1"/>
      <c r="JUC41" s="1"/>
      <c r="JUH41" s="1"/>
      <c r="JUM41" s="1"/>
      <c r="JUR41" s="1"/>
      <c r="JUW41" s="1"/>
      <c r="JVB41" s="1"/>
      <c r="JVG41" s="1"/>
      <c r="JVL41" s="1"/>
      <c r="JVQ41" s="1"/>
      <c r="JVV41" s="1"/>
      <c r="JWA41" s="1"/>
      <c r="JWF41" s="1"/>
      <c r="JWK41" s="1"/>
      <c r="JWP41" s="1"/>
      <c r="JWU41" s="1"/>
      <c r="JWZ41" s="1"/>
      <c r="JXE41" s="1"/>
      <c r="JXJ41" s="1"/>
      <c r="JXO41" s="1"/>
      <c r="JXT41" s="1"/>
      <c r="JXY41" s="1"/>
      <c r="JYD41" s="1"/>
      <c r="JYI41" s="1"/>
      <c r="JYN41" s="1"/>
      <c r="JYS41" s="1"/>
      <c r="JYX41" s="1"/>
      <c r="JZC41" s="1"/>
      <c r="JZH41" s="1"/>
      <c r="JZM41" s="1"/>
      <c r="JZR41" s="1"/>
      <c r="JZW41" s="1"/>
      <c r="KAB41" s="1"/>
      <c r="KAG41" s="1"/>
      <c r="KAL41" s="1"/>
      <c r="KAQ41" s="1"/>
      <c r="KAV41" s="1"/>
      <c r="KBA41" s="1"/>
      <c r="KBF41" s="1"/>
      <c r="KBK41" s="1"/>
      <c r="KBP41" s="1"/>
      <c r="KBU41" s="1"/>
      <c r="KBZ41" s="1"/>
      <c r="KCE41" s="1"/>
      <c r="KCJ41" s="1"/>
      <c r="KCO41" s="1"/>
      <c r="KCT41" s="1"/>
      <c r="KCY41" s="1"/>
      <c r="KDD41" s="1"/>
      <c r="KDI41" s="1"/>
      <c r="KDN41" s="1"/>
      <c r="KDS41" s="1"/>
      <c r="KDX41" s="1"/>
      <c r="KEC41" s="1"/>
      <c r="KEH41" s="1"/>
      <c r="KEM41" s="1"/>
      <c r="KER41" s="1"/>
      <c r="KEW41" s="1"/>
      <c r="KFB41" s="1"/>
      <c r="KFG41" s="1"/>
      <c r="KFL41" s="1"/>
      <c r="KFQ41" s="1"/>
      <c r="KFV41" s="1"/>
      <c r="KGA41" s="1"/>
      <c r="KGF41" s="1"/>
      <c r="KGK41" s="1"/>
      <c r="KGP41" s="1"/>
      <c r="KGU41" s="1"/>
      <c r="KGZ41" s="1"/>
      <c r="KHE41" s="1"/>
      <c r="KHJ41" s="1"/>
      <c r="KHO41" s="1"/>
      <c r="KHT41" s="1"/>
      <c r="KHY41" s="1"/>
      <c r="KID41" s="1"/>
      <c r="KII41" s="1"/>
      <c r="KIN41" s="1"/>
      <c r="KIS41" s="1"/>
      <c r="KIX41" s="1"/>
      <c r="KJC41" s="1"/>
      <c r="KJH41" s="1"/>
      <c r="KJM41" s="1"/>
      <c r="KJR41" s="1"/>
      <c r="KJW41" s="1"/>
      <c r="KKB41" s="1"/>
      <c r="KKG41" s="1"/>
      <c r="KKL41" s="1"/>
      <c r="KKQ41" s="1"/>
      <c r="KKV41" s="1"/>
      <c r="KLA41" s="1"/>
      <c r="KLF41" s="1"/>
      <c r="KLK41" s="1"/>
      <c r="KLP41" s="1"/>
      <c r="KLU41" s="1"/>
      <c r="KLZ41" s="1"/>
      <c r="KME41" s="1"/>
      <c r="KMJ41" s="1"/>
      <c r="KMO41" s="1"/>
      <c r="KMT41" s="1"/>
      <c r="KMY41" s="1"/>
      <c r="KND41" s="1"/>
      <c r="KNI41" s="1"/>
      <c r="KNN41" s="1"/>
      <c r="KNS41" s="1"/>
      <c r="KNX41" s="1"/>
      <c r="KOC41" s="1"/>
      <c r="KOH41" s="1"/>
      <c r="KOM41" s="1"/>
      <c r="KOR41" s="1"/>
      <c r="KOW41" s="1"/>
      <c r="KPB41" s="1"/>
      <c r="KPG41" s="1"/>
      <c r="KPL41" s="1"/>
      <c r="KPQ41" s="1"/>
      <c r="KPV41" s="1"/>
      <c r="KQA41" s="1"/>
      <c r="KQF41" s="1"/>
      <c r="KQK41" s="1"/>
      <c r="KQP41" s="1"/>
      <c r="KQU41" s="1"/>
      <c r="KQZ41" s="1"/>
      <c r="KRE41" s="1"/>
      <c r="KRJ41" s="1"/>
      <c r="KRO41" s="1"/>
      <c r="KRT41" s="1"/>
      <c r="KRY41" s="1"/>
      <c r="KSD41" s="1"/>
      <c r="KSI41" s="1"/>
      <c r="KSN41" s="1"/>
      <c r="KSS41" s="1"/>
      <c r="KSX41" s="1"/>
      <c r="KTC41" s="1"/>
      <c r="KTH41" s="1"/>
      <c r="KTM41" s="1"/>
      <c r="KTR41" s="1"/>
      <c r="KTW41" s="1"/>
      <c r="KUB41" s="1"/>
      <c r="KUG41" s="1"/>
      <c r="KUL41" s="1"/>
      <c r="KUQ41" s="1"/>
      <c r="KUV41" s="1"/>
      <c r="KVA41" s="1"/>
      <c r="KVF41" s="1"/>
      <c r="KVK41" s="1"/>
      <c r="KVP41" s="1"/>
      <c r="KVU41" s="1"/>
      <c r="KVZ41" s="1"/>
      <c r="KWE41" s="1"/>
      <c r="KWJ41" s="1"/>
      <c r="KWO41" s="1"/>
      <c r="KWT41" s="1"/>
      <c r="KWY41" s="1"/>
      <c r="KXD41" s="1"/>
      <c r="KXI41" s="1"/>
      <c r="KXN41" s="1"/>
      <c r="KXS41" s="1"/>
      <c r="KXX41" s="1"/>
      <c r="KYC41" s="1"/>
      <c r="KYH41" s="1"/>
      <c r="KYM41" s="1"/>
      <c r="KYR41" s="1"/>
      <c r="KYW41" s="1"/>
      <c r="KZB41" s="1"/>
      <c r="KZG41" s="1"/>
      <c r="KZL41" s="1"/>
      <c r="KZQ41" s="1"/>
      <c r="KZV41" s="1"/>
      <c r="LAA41" s="1"/>
      <c r="LAF41" s="1"/>
      <c r="LAK41" s="1"/>
      <c r="LAP41" s="1"/>
      <c r="LAU41" s="1"/>
      <c r="LAZ41" s="1"/>
      <c r="LBE41" s="1"/>
      <c r="LBJ41" s="1"/>
      <c r="LBO41" s="1"/>
      <c r="LBT41" s="1"/>
      <c r="LBY41" s="1"/>
      <c r="LCD41" s="1"/>
      <c r="LCI41" s="1"/>
      <c r="LCN41" s="1"/>
      <c r="LCS41" s="1"/>
      <c r="LCX41" s="1"/>
      <c r="LDC41" s="1"/>
      <c r="LDH41" s="1"/>
      <c r="LDM41" s="1"/>
      <c r="LDR41" s="1"/>
      <c r="LDW41" s="1"/>
      <c r="LEB41" s="1"/>
      <c r="LEG41" s="1"/>
      <c r="LEL41" s="1"/>
      <c r="LEQ41" s="1"/>
      <c r="LEV41" s="1"/>
      <c r="LFA41" s="1"/>
      <c r="LFF41" s="1"/>
      <c r="LFK41" s="1"/>
      <c r="LFP41" s="1"/>
      <c r="LFU41" s="1"/>
      <c r="LFZ41" s="1"/>
      <c r="LGE41" s="1"/>
      <c r="LGJ41" s="1"/>
      <c r="LGO41" s="1"/>
      <c r="LGT41" s="1"/>
      <c r="LGY41" s="1"/>
      <c r="LHD41" s="1"/>
      <c r="LHI41" s="1"/>
      <c r="LHN41" s="1"/>
      <c r="LHS41" s="1"/>
      <c r="LHX41" s="1"/>
      <c r="LIC41" s="1"/>
      <c r="LIH41" s="1"/>
      <c r="LIM41" s="1"/>
      <c r="LIR41" s="1"/>
      <c r="LIW41" s="1"/>
      <c r="LJB41" s="1"/>
      <c r="LJG41" s="1"/>
      <c r="LJL41" s="1"/>
      <c r="LJQ41" s="1"/>
      <c r="LJV41" s="1"/>
      <c r="LKA41" s="1"/>
      <c r="LKF41" s="1"/>
      <c r="LKK41" s="1"/>
      <c r="LKP41" s="1"/>
      <c r="LKU41" s="1"/>
      <c r="LKZ41" s="1"/>
      <c r="LLE41" s="1"/>
      <c r="LLJ41" s="1"/>
      <c r="LLO41" s="1"/>
      <c r="LLT41" s="1"/>
      <c r="LLY41" s="1"/>
      <c r="LMD41" s="1"/>
      <c r="LMI41" s="1"/>
      <c r="LMN41" s="1"/>
      <c r="LMS41" s="1"/>
      <c r="LMX41" s="1"/>
      <c r="LNC41" s="1"/>
      <c r="LNH41" s="1"/>
      <c r="LNM41" s="1"/>
      <c r="LNR41" s="1"/>
      <c r="LNW41" s="1"/>
      <c r="LOB41" s="1"/>
      <c r="LOG41" s="1"/>
      <c r="LOL41" s="1"/>
      <c r="LOQ41" s="1"/>
      <c r="LOV41" s="1"/>
      <c r="LPA41" s="1"/>
      <c r="LPF41" s="1"/>
      <c r="LPK41" s="1"/>
      <c r="LPP41" s="1"/>
      <c r="LPU41" s="1"/>
      <c r="LPZ41" s="1"/>
      <c r="LQE41" s="1"/>
      <c r="LQJ41" s="1"/>
      <c r="LQO41" s="1"/>
      <c r="LQT41" s="1"/>
      <c r="LQY41" s="1"/>
      <c r="LRD41" s="1"/>
      <c r="LRI41" s="1"/>
      <c r="LRN41" s="1"/>
      <c r="LRS41" s="1"/>
      <c r="LRX41" s="1"/>
      <c r="LSC41" s="1"/>
      <c r="LSH41" s="1"/>
      <c r="LSM41" s="1"/>
      <c r="LSR41" s="1"/>
      <c r="LSW41" s="1"/>
      <c r="LTB41" s="1"/>
      <c r="LTG41" s="1"/>
      <c r="LTL41" s="1"/>
      <c r="LTQ41" s="1"/>
      <c r="LTV41" s="1"/>
      <c r="LUA41" s="1"/>
      <c r="LUF41" s="1"/>
      <c r="LUK41" s="1"/>
      <c r="LUP41" s="1"/>
      <c r="LUU41" s="1"/>
      <c r="LUZ41" s="1"/>
      <c r="LVE41" s="1"/>
      <c r="LVJ41" s="1"/>
      <c r="LVO41" s="1"/>
      <c r="LVT41" s="1"/>
      <c r="LVY41" s="1"/>
      <c r="LWD41" s="1"/>
      <c r="LWI41" s="1"/>
      <c r="LWN41" s="1"/>
      <c r="LWS41" s="1"/>
      <c r="LWX41" s="1"/>
      <c r="LXC41" s="1"/>
      <c r="LXH41" s="1"/>
      <c r="LXM41" s="1"/>
      <c r="LXR41" s="1"/>
      <c r="LXW41" s="1"/>
      <c r="LYB41" s="1"/>
      <c r="LYG41" s="1"/>
      <c r="LYL41" s="1"/>
      <c r="LYQ41" s="1"/>
      <c r="LYV41" s="1"/>
      <c r="LZA41" s="1"/>
      <c r="LZF41" s="1"/>
      <c r="LZK41" s="1"/>
      <c r="LZP41" s="1"/>
      <c r="LZU41" s="1"/>
      <c r="LZZ41" s="1"/>
      <c r="MAE41" s="1"/>
      <c r="MAJ41" s="1"/>
      <c r="MAO41" s="1"/>
      <c r="MAT41" s="1"/>
      <c r="MAY41" s="1"/>
      <c r="MBD41" s="1"/>
      <c r="MBI41" s="1"/>
      <c r="MBN41" s="1"/>
      <c r="MBS41" s="1"/>
      <c r="MBX41" s="1"/>
      <c r="MCC41" s="1"/>
      <c r="MCH41" s="1"/>
      <c r="MCM41" s="1"/>
      <c r="MCR41" s="1"/>
      <c r="MCW41" s="1"/>
      <c r="MDB41" s="1"/>
      <c r="MDG41" s="1"/>
      <c r="MDL41" s="1"/>
      <c r="MDQ41" s="1"/>
      <c r="MDV41" s="1"/>
      <c r="MEA41" s="1"/>
      <c r="MEF41" s="1"/>
      <c r="MEK41" s="1"/>
      <c r="MEP41" s="1"/>
      <c r="MEU41" s="1"/>
      <c r="MEZ41" s="1"/>
      <c r="MFE41" s="1"/>
      <c r="MFJ41" s="1"/>
      <c r="MFO41" s="1"/>
      <c r="MFT41" s="1"/>
      <c r="MFY41" s="1"/>
      <c r="MGD41" s="1"/>
      <c r="MGI41" s="1"/>
      <c r="MGN41" s="1"/>
      <c r="MGS41" s="1"/>
      <c r="MGX41" s="1"/>
      <c r="MHC41" s="1"/>
      <c r="MHH41" s="1"/>
      <c r="MHM41" s="1"/>
      <c r="MHR41" s="1"/>
      <c r="MHW41" s="1"/>
      <c r="MIB41" s="1"/>
      <c r="MIG41" s="1"/>
      <c r="MIL41" s="1"/>
      <c r="MIQ41" s="1"/>
      <c r="MIV41" s="1"/>
      <c r="MJA41" s="1"/>
      <c r="MJF41" s="1"/>
      <c r="MJK41" s="1"/>
      <c r="MJP41" s="1"/>
      <c r="MJU41" s="1"/>
      <c r="MJZ41" s="1"/>
      <c r="MKE41" s="1"/>
      <c r="MKJ41" s="1"/>
      <c r="MKO41" s="1"/>
      <c r="MKT41" s="1"/>
      <c r="MKY41" s="1"/>
      <c r="MLD41" s="1"/>
      <c r="MLI41" s="1"/>
      <c r="MLN41" s="1"/>
      <c r="MLS41" s="1"/>
      <c r="MLX41" s="1"/>
      <c r="MMC41" s="1"/>
      <c r="MMH41" s="1"/>
      <c r="MMM41" s="1"/>
      <c r="MMR41" s="1"/>
      <c r="MMW41" s="1"/>
      <c r="MNB41" s="1"/>
      <c r="MNG41" s="1"/>
      <c r="MNL41" s="1"/>
      <c r="MNQ41" s="1"/>
      <c r="MNV41" s="1"/>
      <c r="MOA41" s="1"/>
      <c r="MOF41" s="1"/>
      <c r="MOK41" s="1"/>
      <c r="MOP41" s="1"/>
      <c r="MOU41" s="1"/>
      <c r="MOZ41" s="1"/>
      <c r="MPE41" s="1"/>
      <c r="MPJ41" s="1"/>
      <c r="MPO41" s="1"/>
      <c r="MPT41" s="1"/>
      <c r="MPY41" s="1"/>
      <c r="MQD41" s="1"/>
      <c r="MQI41" s="1"/>
      <c r="MQN41" s="1"/>
      <c r="MQS41" s="1"/>
      <c r="MQX41" s="1"/>
      <c r="MRC41" s="1"/>
      <c r="MRH41" s="1"/>
      <c r="MRM41" s="1"/>
      <c r="MRR41" s="1"/>
      <c r="MRW41" s="1"/>
      <c r="MSB41" s="1"/>
      <c r="MSG41" s="1"/>
      <c r="MSL41" s="1"/>
      <c r="MSQ41" s="1"/>
      <c r="MSV41" s="1"/>
      <c r="MTA41" s="1"/>
      <c r="MTF41" s="1"/>
      <c r="MTK41" s="1"/>
      <c r="MTP41" s="1"/>
      <c r="MTU41" s="1"/>
      <c r="MTZ41" s="1"/>
      <c r="MUE41" s="1"/>
      <c r="MUJ41" s="1"/>
      <c r="MUO41" s="1"/>
      <c r="MUT41" s="1"/>
      <c r="MUY41" s="1"/>
      <c r="MVD41" s="1"/>
      <c r="MVI41" s="1"/>
      <c r="MVN41" s="1"/>
      <c r="MVS41" s="1"/>
      <c r="MVX41" s="1"/>
      <c r="MWC41" s="1"/>
      <c r="MWH41" s="1"/>
      <c r="MWM41" s="1"/>
      <c r="MWR41" s="1"/>
      <c r="MWW41" s="1"/>
      <c r="MXB41" s="1"/>
      <c r="MXG41" s="1"/>
      <c r="MXL41" s="1"/>
      <c r="MXQ41" s="1"/>
      <c r="MXV41" s="1"/>
      <c r="MYA41" s="1"/>
      <c r="MYF41" s="1"/>
      <c r="MYK41" s="1"/>
      <c r="MYP41" s="1"/>
      <c r="MYU41" s="1"/>
      <c r="MYZ41" s="1"/>
      <c r="MZE41" s="1"/>
      <c r="MZJ41" s="1"/>
      <c r="MZO41" s="1"/>
      <c r="MZT41" s="1"/>
      <c r="MZY41" s="1"/>
      <c r="NAD41" s="1"/>
      <c r="NAI41" s="1"/>
      <c r="NAN41" s="1"/>
      <c r="NAS41" s="1"/>
      <c r="NAX41" s="1"/>
      <c r="NBC41" s="1"/>
      <c r="NBH41" s="1"/>
      <c r="NBM41" s="1"/>
      <c r="NBR41" s="1"/>
      <c r="NBW41" s="1"/>
      <c r="NCB41" s="1"/>
      <c r="NCG41" s="1"/>
      <c r="NCL41" s="1"/>
      <c r="NCQ41" s="1"/>
      <c r="NCV41" s="1"/>
      <c r="NDA41" s="1"/>
      <c r="NDF41" s="1"/>
      <c r="NDK41" s="1"/>
      <c r="NDP41" s="1"/>
      <c r="NDU41" s="1"/>
      <c r="NDZ41" s="1"/>
      <c r="NEE41" s="1"/>
      <c r="NEJ41" s="1"/>
      <c r="NEO41" s="1"/>
      <c r="NET41" s="1"/>
      <c r="NEY41" s="1"/>
      <c r="NFD41" s="1"/>
      <c r="NFI41" s="1"/>
      <c r="NFN41" s="1"/>
      <c r="NFS41" s="1"/>
      <c r="NFX41" s="1"/>
      <c r="NGC41" s="1"/>
      <c r="NGH41" s="1"/>
      <c r="NGM41" s="1"/>
      <c r="NGR41" s="1"/>
      <c r="NGW41" s="1"/>
      <c r="NHB41" s="1"/>
      <c r="NHG41" s="1"/>
      <c r="NHL41" s="1"/>
      <c r="NHQ41" s="1"/>
      <c r="NHV41" s="1"/>
      <c r="NIA41" s="1"/>
      <c r="NIF41" s="1"/>
      <c r="NIK41" s="1"/>
      <c r="NIP41" s="1"/>
      <c r="NIU41" s="1"/>
      <c r="NIZ41" s="1"/>
      <c r="NJE41" s="1"/>
      <c r="NJJ41" s="1"/>
      <c r="NJO41" s="1"/>
      <c r="NJT41" s="1"/>
      <c r="NJY41" s="1"/>
      <c r="NKD41" s="1"/>
      <c r="NKI41" s="1"/>
      <c r="NKN41" s="1"/>
      <c r="NKS41" s="1"/>
      <c r="NKX41" s="1"/>
      <c r="NLC41" s="1"/>
      <c r="NLH41" s="1"/>
      <c r="NLM41" s="1"/>
      <c r="NLR41" s="1"/>
      <c r="NLW41" s="1"/>
      <c r="NMB41" s="1"/>
      <c r="NMG41" s="1"/>
      <c r="NML41" s="1"/>
      <c r="NMQ41" s="1"/>
      <c r="NMV41" s="1"/>
      <c r="NNA41" s="1"/>
      <c r="NNF41" s="1"/>
      <c r="NNK41" s="1"/>
      <c r="NNP41" s="1"/>
      <c r="NNU41" s="1"/>
      <c r="NNZ41" s="1"/>
      <c r="NOE41" s="1"/>
      <c r="NOJ41" s="1"/>
      <c r="NOO41" s="1"/>
      <c r="NOT41" s="1"/>
      <c r="NOY41" s="1"/>
      <c r="NPD41" s="1"/>
      <c r="NPI41" s="1"/>
      <c r="NPN41" s="1"/>
      <c r="NPS41" s="1"/>
      <c r="NPX41" s="1"/>
      <c r="NQC41" s="1"/>
      <c r="NQH41" s="1"/>
      <c r="NQM41" s="1"/>
      <c r="NQR41" s="1"/>
      <c r="NQW41" s="1"/>
      <c r="NRB41" s="1"/>
      <c r="NRG41" s="1"/>
      <c r="NRL41" s="1"/>
      <c r="NRQ41" s="1"/>
      <c r="NRV41" s="1"/>
      <c r="NSA41" s="1"/>
      <c r="NSF41" s="1"/>
      <c r="NSK41" s="1"/>
      <c r="NSP41" s="1"/>
      <c r="NSU41" s="1"/>
      <c r="NSZ41" s="1"/>
      <c r="NTE41" s="1"/>
      <c r="NTJ41" s="1"/>
      <c r="NTO41" s="1"/>
      <c r="NTT41" s="1"/>
      <c r="NTY41" s="1"/>
      <c r="NUD41" s="1"/>
      <c r="NUI41" s="1"/>
      <c r="NUN41" s="1"/>
      <c r="NUS41" s="1"/>
      <c r="NUX41" s="1"/>
      <c r="NVC41" s="1"/>
      <c r="NVH41" s="1"/>
      <c r="NVM41" s="1"/>
      <c r="NVR41" s="1"/>
      <c r="NVW41" s="1"/>
      <c r="NWB41" s="1"/>
      <c r="NWG41" s="1"/>
      <c r="NWL41" s="1"/>
      <c r="NWQ41" s="1"/>
      <c r="NWV41" s="1"/>
      <c r="NXA41" s="1"/>
      <c r="NXF41" s="1"/>
      <c r="NXK41" s="1"/>
      <c r="NXP41" s="1"/>
      <c r="NXU41" s="1"/>
      <c r="NXZ41" s="1"/>
      <c r="NYE41" s="1"/>
      <c r="NYJ41" s="1"/>
      <c r="NYO41" s="1"/>
      <c r="NYT41" s="1"/>
      <c r="NYY41" s="1"/>
      <c r="NZD41" s="1"/>
      <c r="NZI41" s="1"/>
      <c r="NZN41" s="1"/>
      <c r="NZS41" s="1"/>
      <c r="NZX41" s="1"/>
      <c r="OAC41" s="1"/>
      <c r="OAH41" s="1"/>
      <c r="OAM41" s="1"/>
      <c r="OAR41" s="1"/>
      <c r="OAW41" s="1"/>
      <c r="OBB41" s="1"/>
      <c r="OBG41" s="1"/>
      <c r="OBL41" s="1"/>
      <c r="OBQ41" s="1"/>
      <c r="OBV41" s="1"/>
      <c r="OCA41" s="1"/>
      <c r="OCF41" s="1"/>
      <c r="OCK41" s="1"/>
      <c r="OCP41" s="1"/>
      <c r="OCU41" s="1"/>
      <c r="OCZ41" s="1"/>
      <c r="ODE41" s="1"/>
      <c r="ODJ41" s="1"/>
      <c r="ODO41" s="1"/>
      <c r="ODT41" s="1"/>
      <c r="ODY41" s="1"/>
      <c r="OED41" s="1"/>
      <c r="OEI41" s="1"/>
      <c r="OEN41" s="1"/>
      <c r="OES41" s="1"/>
      <c r="OEX41" s="1"/>
      <c r="OFC41" s="1"/>
      <c r="OFH41" s="1"/>
      <c r="OFM41" s="1"/>
      <c r="OFR41" s="1"/>
      <c r="OFW41" s="1"/>
      <c r="OGB41" s="1"/>
      <c r="OGG41" s="1"/>
      <c r="OGL41" s="1"/>
      <c r="OGQ41" s="1"/>
      <c r="OGV41" s="1"/>
      <c r="OHA41" s="1"/>
      <c r="OHF41" s="1"/>
      <c r="OHK41" s="1"/>
      <c r="OHP41" s="1"/>
      <c r="OHU41" s="1"/>
      <c r="OHZ41" s="1"/>
      <c r="OIE41" s="1"/>
      <c r="OIJ41" s="1"/>
      <c r="OIO41" s="1"/>
      <c r="OIT41" s="1"/>
      <c r="OIY41" s="1"/>
      <c r="OJD41" s="1"/>
      <c r="OJI41" s="1"/>
      <c r="OJN41" s="1"/>
      <c r="OJS41" s="1"/>
      <c r="OJX41" s="1"/>
      <c r="OKC41" s="1"/>
      <c r="OKH41" s="1"/>
      <c r="OKM41" s="1"/>
      <c r="OKR41" s="1"/>
      <c r="OKW41" s="1"/>
      <c r="OLB41" s="1"/>
      <c r="OLG41" s="1"/>
      <c r="OLL41" s="1"/>
      <c r="OLQ41" s="1"/>
      <c r="OLV41" s="1"/>
      <c r="OMA41" s="1"/>
      <c r="OMF41" s="1"/>
      <c r="OMK41" s="1"/>
      <c r="OMP41" s="1"/>
      <c r="OMU41" s="1"/>
      <c r="OMZ41" s="1"/>
      <c r="ONE41" s="1"/>
      <c r="ONJ41" s="1"/>
      <c r="ONO41" s="1"/>
      <c r="ONT41" s="1"/>
      <c r="ONY41" s="1"/>
      <c r="OOD41" s="1"/>
      <c r="OOI41" s="1"/>
      <c r="OON41" s="1"/>
      <c r="OOS41" s="1"/>
      <c r="OOX41" s="1"/>
      <c r="OPC41" s="1"/>
      <c r="OPH41" s="1"/>
      <c r="OPM41" s="1"/>
      <c r="OPR41" s="1"/>
      <c r="OPW41" s="1"/>
      <c r="OQB41" s="1"/>
      <c r="OQG41" s="1"/>
      <c r="OQL41" s="1"/>
      <c r="OQQ41" s="1"/>
      <c r="OQV41" s="1"/>
      <c r="ORA41" s="1"/>
      <c r="ORF41" s="1"/>
      <c r="ORK41" s="1"/>
      <c r="ORP41" s="1"/>
      <c r="ORU41" s="1"/>
      <c r="ORZ41" s="1"/>
      <c r="OSE41" s="1"/>
      <c r="OSJ41" s="1"/>
      <c r="OSO41" s="1"/>
      <c r="OST41" s="1"/>
      <c r="OSY41" s="1"/>
      <c r="OTD41" s="1"/>
      <c r="OTI41" s="1"/>
      <c r="OTN41" s="1"/>
      <c r="OTS41" s="1"/>
      <c r="OTX41" s="1"/>
      <c r="OUC41" s="1"/>
      <c r="OUH41" s="1"/>
      <c r="OUM41" s="1"/>
      <c r="OUR41" s="1"/>
      <c r="OUW41" s="1"/>
      <c r="OVB41" s="1"/>
      <c r="OVG41" s="1"/>
      <c r="OVL41" s="1"/>
      <c r="OVQ41" s="1"/>
      <c r="OVV41" s="1"/>
      <c r="OWA41" s="1"/>
      <c r="OWF41" s="1"/>
      <c r="OWK41" s="1"/>
      <c r="OWP41" s="1"/>
      <c r="OWU41" s="1"/>
      <c r="OWZ41" s="1"/>
      <c r="OXE41" s="1"/>
      <c r="OXJ41" s="1"/>
      <c r="OXO41" s="1"/>
      <c r="OXT41" s="1"/>
      <c r="OXY41" s="1"/>
      <c r="OYD41" s="1"/>
      <c r="OYI41" s="1"/>
      <c r="OYN41" s="1"/>
      <c r="OYS41" s="1"/>
      <c r="OYX41" s="1"/>
      <c r="OZC41" s="1"/>
      <c r="OZH41" s="1"/>
      <c r="OZM41" s="1"/>
      <c r="OZR41" s="1"/>
      <c r="OZW41" s="1"/>
      <c r="PAB41" s="1"/>
      <c r="PAG41" s="1"/>
      <c r="PAL41" s="1"/>
      <c r="PAQ41" s="1"/>
      <c r="PAV41" s="1"/>
      <c r="PBA41" s="1"/>
      <c r="PBF41" s="1"/>
      <c r="PBK41" s="1"/>
      <c r="PBP41" s="1"/>
      <c r="PBU41" s="1"/>
      <c r="PBZ41" s="1"/>
      <c r="PCE41" s="1"/>
      <c r="PCJ41" s="1"/>
      <c r="PCO41" s="1"/>
      <c r="PCT41" s="1"/>
      <c r="PCY41" s="1"/>
      <c r="PDD41" s="1"/>
      <c r="PDI41" s="1"/>
      <c r="PDN41" s="1"/>
      <c r="PDS41" s="1"/>
      <c r="PDX41" s="1"/>
      <c r="PEC41" s="1"/>
      <c r="PEH41" s="1"/>
      <c r="PEM41" s="1"/>
      <c r="PER41" s="1"/>
      <c r="PEW41" s="1"/>
      <c r="PFB41" s="1"/>
      <c r="PFG41" s="1"/>
      <c r="PFL41" s="1"/>
      <c r="PFQ41" s="1"/>
      <c r="PFV41" s="1"/>
      <c r="PGA41" s="1"/>
      <c r="PGF41" s="1"/>
      <c r="PGK41" s="1"/>
      <c r="PGP41" s="1"/>
      <c r="PGU41" s="1"/>
      <c r="PGZ41" s="1"/>
      <c r="PHE41" s="1"/>
      <c r="PHJ41" s="1"/>
      <c r="PHO41" s="1"/>
      <c r="PHT41" s="1"/>
      <c r="PHY41" s="1"/>
      <c r="PID41" s="1"/>
      <c r="PII41" s="1"/>
      <c r="PIN41" s="1"/>
      <c r="PIS41" s="1"/>
      <c r="PIX41" s="1"/>
      <c r="PJC41" s="1"/>
      <c r="PJH41" s="1"/>
      <c r="PJM41" s="1"/>
      <c r="PJR41" s="1"/>
      <c r="PJW41" s="1"/>
      <c r="PKB41" s="1"/>
      <c r="PKG41" s="1"/>
      <c r="PKL41" s="1"/>
      <c r="PKQ41" s="1"/>
      <c r="PKV41" s="1"/>
      <c r="PLA41" s="1"/>
      <c r="PLF41" s="1"/>
      <c r="PLK41" s="1"/>
      <c r="PLP41" s="1"/>
      <c r="PLU41" s="1"/>
      <c r="PLZ41" s="1"/>
      <c r="PME41" s="1"/>
      <c r="PMJ41" s="1"/>
      <c r="PMO41" s="1"/>
      <c r="PMT41" s="1"/>
      <c r="PMY41" s="1"/>
      <c r="PND41" s="1"/>
      <c r="PNI41" s="1"/>
      <c r="PNN41" s="1"/>
      <c r="PNS41" s="1"/>
      <c r="PNX41" s="1"/>
      <c r="POC41" s="1"/>
      <c r="POH41" s="1"/>
      <c r="POM41" s="1"/>
      <c r="POR41" s="1"/>
      <c r="POW41" s="1"/>
      <c r="PPB41" s="1"/>
      <c r="PPG41" s="1"/>
      <c r="PPL41" s="1"/>
      <c r="PPQ41" s="1"/>
      <c r="PPV41" s="1"/>
      <c r="PQA41" s="1"/>
      <c r="PQF41" s="1"/>
      <c r="PQK41" s="1"/>
      <c r="PQP41" s="1"/>
      <c r="PQU41" s="1"/>
      <c r="PQZ41" s="1"/>
      <c r="PRE41" s="1"/>
      <c r="PRJ41" s="1"/>
      <c r="PRO41" s="1"/>
      <c r="PRT41" s="1"/>
      <c r="PRY41" s="1"/>
      <c r="PSD41" s="1"/>
      <c r="PSI41" s="1"/>
      <c r="PSN41" s="1"/>
      <c r="PSS41" s="1"/>
      <c r="PSX41" s="1"/>
      <c r="PTC41" s="1"/>
      <c r="PTH41" s="1"/>
      <c r="PTM41" s="1"/>
      <c r="PTR41" s="1"/>
      <c r="PTW41" s="1"/>
      <c r="PUB41" s="1"/>
      <c r="PUG41" s="1"/>
      <c r="PUL41" s="1"/>
      <c r="PUQ41" s="1"/>
      <c r="PUV41" s="1"/>
      <c r="PVA41" s="1"/>
      <c r="PVF41" s="1"/>
      <c r="PVK41" s="1"/>
      <c r="PVP41" s="1"/>
      <c r="PVU41" s="1"/>
      <c r="PVZ41" s="1"/>
      <c r="PWE41" s="1"/>
      <c r="PWJ41" s="1"/>
      <c r="PWO41" s="1"/>
      <c r="PWT41" s="1"/>
      <c r="PWY41" s="1"/>
      <c r="PXD41" s="1"/>
      <c r="PXI41" s="1"/>
      <c r="PXN41" s="1"/>
      <c r="PXS41" s="1"/>
      <c r="PXX41" s="1"/>
      <c r="PYC41" s="1"/>
      <c r="PYH41" s="1"/>
      <c r="PYM41" s="1"/>
      <c r="PYR41" s="1"/>
      <c r="PYW41" s="1"/>
      <c r="PZB41" s="1"/>
      <c r="PZG41" s="1"/>
      <c r="PZL41" s="1"/>
      <c r="PZQ41" s="1"/>
      <c r="PZV41" s="1"/>
      <c r="QAA41" s="1"/>
      <c r="QAF41" s="1"/>
      <c r="QAK41" s="1"/>
      <c r="QAP41" s="1"/>
      <c r="QAU41" s="1"/>
      <c r="QAZ41" s="1"/>
      <c r="QBE41" s="1"/>
      <c r="QBJ41" s="1"/>
      <c r="QBO41" s="1"/>
      <c r="QBT41" s="1"/>
      <c r="QBY41" s="1"/>
      <c r="QCD41" s="1"/>
      <c r="QCI41" s="1"/>
      <c r="QCN41" s="1"/>
      <c r="QCS41" s="1"/>
      <c r="QCX41" s="1"/>
      <c r="QDC41" s="1"/>
      <c r="QDH41" s="1"/>
      <c r="QDM41" s="1"/>
      <c r="QDR41" s="1"/>
      <c r="QDW41" s="1"/>
      <c r="QEB41" s="1"/>
      <c r="QEG41" s="1"/>
      <c r="QEL41" s="1"/>
      <c r="QEQ41" s="1"/>
      <c r="QEV41" s="1"/>
      <c r="QFA41" s="1"/>
      <c r="QFF41" s="1"/>
      <c r="QFK41" s="1"/>
      <c r="QFP41" s="1"/>
      <c r="QFU41" s="1"/>
      <c r="QFZ41" s="1"/>
      <c r="QGE41" s="1"/>
      <c r="QGJ41" s="1"/>
      <c r="QGO41" s="1"/>
      <c r="QGT41" s="1"/>
      <c r="QGY41" s="1"/>
      <c r="QHD41" s="1"/>
      <c r="QHI41" s="1"/>
      <c r="QHN41" s="1"/>
      <c r="QHS41" s="1"/>
      <c r="QHX41" s="1"/>
      <c r="QIC41" s="1"/>
      <c r="QIH41" s="1"/>
      <c r="QIM41" s="1"/>
      <c r="QIR41" s="1"/>
      <c r="QIW41" s="1"/>
      <c r="QJB41" s="1"/>
      <c r="QJG41" s="1"/>
      <c r="QJL41" s="1"/>
      <c r="QJQ41" s="1"/>
      <c r="QJV41" s="1"/>
      <c r="QKA41" s="1"/>
      <c r="QKF41" s="1"/>
      <c r="QKK41" s="1"/>
      <c r="QKP41" s="1"/>
      <c r="QKU41" s="1"/>
      <c r="QKZ41" s="1"/>
      <c r="QLE41" s="1"/>
      <c r="QLJ41" s="1"/>
      <c r="QLO41" s="1"/>
      <c r="QLT41" s="1"/>
      <c r="QLY41" s="1"/>
      <c r="QMD41" s="1"/>
      <c r="QMI41" s="1"/>
      <c r="QMN41" s="1"/>
      <c r="QMS41" s="1"/>
      <c r="QMX41" s="1"/>
      <c r="QNC41" s="1"/>
      <c r="QNH41" s="1"/>
      <c r="QNM41" s="1"/>
      <c r="QNR41" s="1"/>
      <c r="QNW41" s="1"/>
      <c r="QOB41" s="1"/>
      <c r="QOG41" s="1"/>
      <c r="QOL41" s="1"/>
      <c r="QOQ41" s="1"/>
      <c r="QOV41" s="1"/>
      <c r="QPA41" s="1"/>
      <c r="QPF41" s="1"/>
      <c r="QPK41" s="1"/>
      <c r="QPP41" s="1"/>
      <c r="QPU41" s="1"/>
      <c r="QPZ41" s="1"/>
      <c r="QQE41" s="1"/>
      <c r="QQJ41" s="1"/>
      <c r="QQO41" s="1"/>
      <c r="QQT41" s="1"/>
      <c r="QQY41" s="1"/>
      <c r="QRD41" s="1"/>
      <c r="QRI41" s="1"/>
      <c r="QRN41" s="1"/>
      <c r="QRS41" s="1"/>
      <c r="QRX41" s="1"/>
      <c r="QSC41" s="1"/>
      <c r="QSH41" s="1"/>
      <c r="QSM41" s="1"/>
      <c r="QSR41" s="1"/>
      <c r="QSW41" s="1"/>
      <c r="QTB41" s="1"/>
      <c r="QTG41" s="1"/>
      <c r="QTL41" s="1"/>
      <c r="QTQ41" s="1"/>
      <c r="QTV41" s="1"/>
      <c r="QUA41" s="1"/>
      <c r="QUF41" s="1"/>
      <c r="QUK41" s="1"/>
      <c r="QUP41" s="1"/>
      <c r="QUU41" s="1"/>
      <c r="QUZ41" s="1"/>
      <c r="QVE41" s="1"/>
      <c r="QVJ41" s="1"/>
      <c r="QVO41" s="1"/>
      <c r="QVT41" s="1"/>
      <c r="QVY41" s="1"/>
      <c r="QWD41" s="1"/>
      <c r="QWI41" s="1"/>
      <c r="QWN41" s="1"/>
      <c r="QWS41" s="1"/>
      <c r="QWX41" s="1"/>
      <c r="QXC41" s="1"/>
      <c r="QXH41" s="1"/>
      <c r="QXM41" s="1"/>
      <c r="QXR41" s="1"/>
      <c r="QXW41" s="1"/>
      <c r="QYB41" s="1"/>
      <c r="QYG41" s="1"/>
      <c r="QYL41" s="1"/>
      <c r="QYQ41" s="1"/>
      <c r="QYV41" s="1"/>
      <c r="QZA41" s="1"/>
      <c r="QZF41" s="1"/>
      <c r="QZK41" s="1"/>
      <c r="QZP41" s="1"/>
      <c r="QZU41" s="1"/>
      <c r="QZZ41" s="1"/>
      <c r="RAE41" s="1"/>
      <c r="RAJ41" s="1"/>
      <c r="RAO41" s="1"/>
      <c r="RAT41" s="1"/>
      <c r="RAY41" s="1"/>
      <c r="RBD41" s="1"/>
      <c r="RBI41" s="1"/>
      <c r="RBN41" s="1"/>
      <c r="RBS41" s="1"/>
      <c r="RBX41" s="1"/>
      <c r="RCC41" s="1"/>
      <c r="RCH41" s="1"/>
      <c r="RCM41" s="1"/>
      <c r="RCR41" s="1"/>
      <c r="RCW41" s="1"/>
      <c r="RDB41" s="1"/>
      <c r="RDG41" s="1"/>
      <c r="RDL41" s="1"/>
      <c r="RDQ41" s="1"/>
      <c r="RDV41" s="1"/>
      <c r="REA41" s="1"/>
      <c r="REF41" s="1"/>
      <c r="REK41" s="1"/>
      <c r="REP41" s="1"/>
      <c r="REU41" s="1"/>
      <c r="REZ41" s="1"/>
      <c r="RFE41" s="1"/>
      <c r="RFJ41" s="1"/>
      <c r="RFO41" s="1"/>
      <c r="RFT41" s="1"/>
      <c r="RFY41" s="1"/>
      <c r="RGD41" s="1"/>
      <c r="RGI41" s="1"/>
      <c r="RGN41" s="1"/>
      <c r="RGS41" s="1"/>
      <c r="RGX41" s="1"/>
      <c r="RHC41" s="1"/>
      <c r="RHH41" s="1"/>
      <c r="RHM41" s="1"/>
      <c r="RHR41" s="1"/>
      <c r="RHW41" s="1"/>
      <c r="RIB41" s="1"/>
      <c r="RIG41" s="1"/>
      <c r="RIL41" s="1"/>
      <c r="RIQ41" s="1"/>
      <c r="RIV41" s="1"/>
      <c r="RJA41" s="1"/>
      <c r="RJF41" s="1"/>
      <c r="RJK41" s="1"/>
      <c r="RJP41" s="1"/>
      <c r="RJU41" s="1"/>
      <c r="RJZ41" s="1"/>
      <c r="RKE41" s="1"/>
      <c r="RKJ41" s="1"/>
      <c r="RKO41" s="1"/>
      <c r="RKT41" s="1"/>
      <c r="RKY41" s="1"/>
      <c r="RLD41" s="1"/>
      <c r="RLI41" s="1"/>
      <c r="RLN41" s="1"/>
      <c r="RLS41" s="1"/>
      <c r="RLX41" s="1"/>
      <c r="RMC41" s="1"/>
      <c r="RMH41" s="1"/>
      <c r="RMM41" s="1"/>
      <c r="RMR41" s="1"/>
      <c r="RMW41" s="1"/>
      <c r="RNB41" s="1"/>
      <c r="RNG41" s="1"/>
      <c r="RNL41" s="1"/>
      <c r="RNQ41" s="1"/>
      <c r="RNV41" s="1"/>
      <c r="ROA41" s="1"/>
      <c r="ROF41" s="1"/>
      <c r="ROK41" s="1"/>
      <c r="ROP41" s="1"/>
      <c r="ROU41" s="1"/>
      <c r="ROZ41" s="1"/>
      <c r="RPE41" s="1"/>
      <c r="RPJ41" s="1"/>
      <c r="RPO41" s="1"/>
      <c r="RPT41" s="1"/>
      <c r="RPY41" s="1"/>
      <c r="RQD41" s="1"/>
      <c r="RQI41" s="1"/>
      <c r="RQN41" s="1"/>
      <c r="RQS41" s="1"/>
      <c r="RQX41" s="1"/>
      <c r="RRC41" s="1"/>
      <c r="RRH41" s="1"/>
      <c r="RRM41" s="1"/>
      <c r="RRR41" s="1"/>
      <c r="RRW41" s="1"/>
      <c r="RSB41" s="1"/>
      <c r="RSG41" s="1"/>
      <c r="RSL41" s="1"/>
      <c r="RSQ41" s="1"/>
      <c r="RSV41" s="1"/>
      <c r="RTA41" s="1"/>
      <c r="RTF41" s="1"/>
      <c r="RTK41" s="1"/>
      <c r="RTP41" s="1"/>
      <c r="RTU41" s="1"/>
      <c r="RTZ41" s="1"/>
      <c r="RUE41" s="1"/>
      <c r="RUJ41" s="1"/>
      <c r="RUO41" s="1"/>
      <c r="RUT41" s="1"/>
      <c r="RUY41" s="1"/>
      <c r="RVD41" s="1"/>
      <c r="RVI41" s="1"/>
      <c r="RVN41" s="1"/>
      <c r="RVS41" s="1"/>
      <c r="RVX41" s="1"/>
      <c r="RWC41" s="1"/>
      <c r="RWH41" s="1"/>
      <c r="RWM41" s="1"/>
      <c r="RWR41" s="1"/>
      <c r="RWW41" s="1"/>
      <c r="RXB41" s="1"/>
      <c r="RXG41" s="1"/>
      <c r="RXL41" s="1"/>
      <c r="RXQ41" s="1"/>
      <c r="RXV41" s="1"/>
      <c r="RYA41" s="1"/>
      <c r="RYF41" s="1"/>
      <c r="RYK41" s="1"/>
      <c r="RYP41" s="1"/>
      <c r="RYU41" s="1"/>
      <c r="RYZ41" s="1"/>
      <c r="RZE41" s="1"/>
      <c r="RZJ41" s="1"/>
      <c r="RZO41" s="1"/>
      <c r="RZT41" s="1"/>
      <c r="RZY41" s="1"/>
      <c r="SAD41" s="1"/>
      <c r="SAI41" s="1"/>
      <c r="SAN41" s="1"/>
      <c r="SAS41" s="1"/>
      <c r="SAX41" s="1"/>
      <c r="SBC41" s="1"/>
      <c r="SBH41" s="1"/>
      <c r="SBM41" s="1"/>
      <c r="SBR41" s="1"/>
      <c r="SBW41" s="1"/>
      <c r="SCB41" s="1"/>
      <c r="SCG41" s="1"/>
      <c r="SCL41" s="1"/>
      <c r="SCQ41" s="1"/>
      <c r="SCV41" s="1"/>
      <c r="SDA41" s="1"/>
      <c r="SDF41" s="1"/>
      <c r="SDK41" s="1"/>
      <c r="SDP41" s="1"/>
      <c r="SDU41" s="1"/>
      <c r="SDZ41" s="1"/>
      <c r="SEE41" s="1"/>
      <c r="SEJ41" s="1"/>
      <c r="SEO41" s="1"/>
      <c r="SET41" s="1"/>
      <c r="SEY41" s="1"/>
      <c r="SFD41" s="1"/>
      <c r="SFI41" s="1"/>
      <c r="SFN41" s="1"/>
      <c r="SFS41" s="1"/>
      <c r="SFX41" s="1"/>
      <c r="SGC41" s="1"/>
      <c r="SGH41" s="1"/>
      <c r="SGM41" s="1"/>
      <c r="SGR41" s="1"/>
      <c r="SGW41" s="1"/>
      <c r="SHB41" s="1"/>
      <c r="SHG41" s="1"/>
      <c r="SHL41" s="1"/>
      <c r="SHQ41" s="1"/>
      <c r="SHV41" s="1"/>
      <c r="SIA41" s="1"/>
      <c r="SIF41" s="1"/>
      <c r="SIK41" s="1"/>
      <c r="SIP41" s="1"/>
      <c r="SIU41" s="1"/>
      <c r="SIZ41" s="1"/>
      <c r="SJE41" s="1"/>
      <c r="SJJ41" s="1"/>
      <c r="SJO41" s="1"/>
      <c r="SJT41" s="1"/>
      <c r="SJY41" s="1"/>
      <c r="SKD41" s="1"/>
      <c r="SKI41" s="1"/>
      <c r="SKN41" s="1"/>
      <c r="SKS41" s="1"/>
      <c r="SKX41" s="1"/>
      <c r="SLC41" s="1"/>
      <c r="SLH41" s="1"/>
      <c r="SLM41" s="1"/>
      <c r="SLR41" s="1"/>
      <c r="SLW41" s="1"/>
      <c r="SMB41" s="1"/>
      <c r="SMG41" s="1"/>
      <c r="SML41" s="1"/>
      <c r="SMQ41" s="1"/>
      <c r="SMV41" s="1"/>
      <c r="SNA41" s="1"/>
      <c r="SNF41" s="1"/>
      <c r="SNK41" s="1"/>
      <c r="SNP41" s="1"/>
      <c r="SNU41" s="1"/>
      <c r="SNZ41" s="1"/>
      <c r="SOE41" s="1"/>
      <c r="SOJ41" s="1"/>
      <c r="SOO41" s="1"/>
      <c r="SOT41" s="1"/>
      <c r="SOY41" s="1"/>
      <c r="SPD41" s="1"/>
      <c r="SPI41" s="1"/>
      <c r="SPN41" s="1"/>
      <c r="SPS41" s="1"/>
      <c r="SPX41" s="1"/>
      <c r="SQC41" s="1"/>
      <c r="SQH41" s="1"/>
      <c r="SQM41" s="1"/>
      <c r="SQR41" s="1"/>
      <c r="SQW41" s="1"/>
      <c r="SRB41" s="1"/>
      <c r="SRG41" s="1"/>
      <c r="SRL41" s="1"/>
      <c r="SRQ41" s="1"/>
      <c r="SRV41" s="1"/>
      <c r="SSA41" s="1"/>
      <c r="SSF41" s="1"/>
      <c r="SSK41" s="1"/>
      <c r="SSP41" s="1"/>
      <c r="SSU41" s="1"/>
      <c r="SSZ41" s="1"/>
      <c r="STE41" s="1"/>
      <c r="STJ41" s="1"/>
      <c r="STO41" s="1"/>
      <c r="STT41" s="1"/>
      <c r="STY41" s="1"/>
      <c r="SUD41" s="1"/>
      <c r="SUI41" s="1"/>
      <c r="SUN41" s="1"/>
      <c r="SUS41" s="1"/>
      <c r="SUX41" s="1"/>
      <c r="SVC41" s="1"/>
      <c r="SVH41" s="1"/>
      <c r="SVM41" s="1"/>
      <c r="SVR41" s="1"/>
      <c r="SVW41" s="1"/>
      <c r="SWB41" s="1"/>
      <c r="SWG41" s="1"/>
      <c r="SWL41" s="1"/>
      <c r="SWQ41" s="1"/>
      <c r="SWV41" s="1"/>
      <c r="SXA41" s="1"/>
      <c r="SXF41" s="1"/>
      <c r="SXK41" s="1"/>
      <c r="SXP41" s="1"/>
      <c r="SXU41" s="1"/>
      <c r="SXZ41" s="1"/>
      <c r="SYE41" s="1"/>
      <c r="SYJ41" s="1"/>
      <c r="SYO41" s="1"/>
      <c r="SYT41" s="1"/>
      <c r="SYY41" s="1"/>
      <c r="SZD41" s="1"/>
      <c r="SZI41" s="1"/>
      <c r="SZN41" s="1"/>
      <c r="SZS41" s="1"/>
      <c r="SZX41" s="1"/>
      <c r="TAC41" s="1"/>
      <c r="TAH41" s="1"/>
      <c r="TAM41" s="1"/>
      <c r="TAR41" s="1"/>
      <c r="TAW41" s="1"/>
      <c r="TBB41" s="1"/>
      <c r="TBG41" s="1"/>
      <c r="TBL41" s="1"/>
      <c r="TBQ41" s="1"/>
      <c r="TBV41" s="1"/>
      <c r="TCA41" s="1"/>
      <c r="TCF41" s="1"/>
      <c r="TCK41" s="1"/>
      <c r="TCP41" s="1"/>
      <c r="TCU41" s="1"/>
      <c r="TCZ41" s="1"/>
      <c r="TDE41" s="1"/>
      <c r="TDJ41" s="1"/>
      <c r="TDO41" s="1"/>
      <c r="TDT41" s="1"/>
      <c r="TDY41" s="1"/>
      <c r="TED41" s="1"/>
      <c r="TEI41" s="1"/>
      <c r="TEN41" s="1"/>
      <c r="TES41" s="1"/>
      <c r="TEX41" s="1"/>
      <c r="TFC41" s="1"/>
      <c r="TFH41" s="1"/>
      <c r="TFM41" s="1"/>
      <c r="TFR41" s="1"/>
      <c r="TFW41" s="1"/>
      <c r="TGB41" s="1"/>
      <c r="TGG41" s="1"/>
      <c r="TGL41" s="1"/>
      <c r="TGQ41" s="1"/>
      <c r="TGV41" s="1"/>
      <c r="THA41" s="1"/>
      <c r="THF41" s="1"/>
      <c r="THK41" s="1"/>
      <c r="THP41" s="1"/>
      <c r="THU41" s="1"/>
      <c r="THZ41" s="1"/>
      <c r="TIE41" s="1"/>
      <c r="TIJ41" s="1"/>
      <c r="TIO41" s="1"/>
      <c r="TIT41" s="1"/>
      <c r="TIY41" s="1"/>
      <c r="TJD41" s="1"/>
      <c r="TJI41" s="1"/>
      <c r="TJN41" s="1"/>
      <c r="TJS41" s="1"/>
      <c r="TJX41" s="1"/>
      <c r="TKC41" s="1"/>
      <c r="TKH41" s="1"/>
      <c r="TKM41" s="1"/>
      <c r="TKR41" s="1"/>
      <c r="TKW41" s="1"/>
      <c r="TLB41" s="1"/>
      <c r="TLG41" s="1"/>
      <c r="TLL41" s="1"/>
      <c r="TLQ41" s="1"/>
      <c r="TLV41" s="1"/>
      <c r="TMA41" s="1"/>
      <c r="TMF41" s="1"/>
      <c r="TMK41" s="1"/>
      <c r="TMP41" s="1"/>
      <c r="TMU41" s="1"/>
      <c r="TMZ41" s="1"/>
      <c r="TNE41" s="1"/>
      <c r="TNJ41" s="1"/>
      <c r="TNO41" s="1"/>
      <c r="TNT41" s="1"/>
      <c r="TNY41" s="1"/>
      <c r="TOD41" s="1"/>
      <c r="TOI41" s="1"/>
      <c r="TON41" s="1"/>
      <c r="TOS41" s="1"/>
      <c r="TOX41" s="1"/>
      <c r="TPC41" s="1"/>
      <c r="TPH41" s="1"/>
      <c r="TPM41" s="1"/>
      <c r="TPR41" s="1"/>
      <c r="TPW41" s="1"/>
      <c r="TQB41" s="1"/>
      <c r="TQG41" s="1"/>
      <c r="TQL41" s="1"/>
      <c r="TQQ41" s="1"/>
      <c r="TQV41" s="1"/>
      <c r="TRA41" s="1"/>
      <c r="TRF41" s="1"/>
      <c r="TRK41" s="1"/>
      <c r="TRP41" s="1"/>
      <c r="TRU41" s="1"/>
      <c r="TRZ41" s="1"/>
      <c r="TSE41" s="1"/>
      <c r="TSJ41" s="1"/>
      <c r="TSO41" s="1"/>
      <c r="TST41" s="1"/>
      <c r="TSY41" s="1"/>
      <c r="TTD41" s="1"/>
      <c r="TTI41" s="1"/>
      <c r="TTN41" s="1"/>
      <c r="TTS41" s="1"/>
      <c r="TTX41" s="1"/>
      <c r="TUC41" s="1"/>
      <c r="TUH41" s="1"/>
      <c r="TUM41" s="1"/>
      <c r="TUR41" s="1"/>
      <c r="TUW41" s="1"/>
      <c r="TVB41" s="1"/>
      <c r="TVG41" s="1"/>
      <c r="TVL41" s="1"/>
      <c r="TVQ41" s="1"/>
      <c r="TVV41" s="1"/>
      <c r="TWA41" s="1"/>
      <c r="TWF41" s="1"/>
      <c r="TWK41" s="1"/>
      <c r="TWP41" s="1"/>
      <c r="TWU41" s="1"/>
      <c r="TWZ41" s="1"/>
      <c r="TXE41" s="1"/>
      <c r="TXJ41" s="1"/>
      <c r="TXO41" s="1"/>
      <c r="TXT41" s="1"/>
      <c r="TXY41" s="1"/>
      <c r="TYD41" s="1"/>
      <c r="TYI41" s="1"/>
      <c r="TYN41" s="1"/>
      <c r="TYS41" s="1"/>
      <c r="TYX41" s="1"/>
      <c r="TZC41" s="1"/>
      <c r="TZH41" s="1"/>
      <c r="TZM41" s="1"/>
      <c r="TZR41" s="1"/>
      <c r="TZW41" s="1"/>
      <c r="UAB41" s="1"/>
      <c r="UAG41" s="1"/>
      <c r="UAL41" s="1"/>
      <c r="UAQ41" s="1"/>
      <c r="UAV41" s="1"/>
      <c r="UBA41" s="1"/>
      <c r="UBF41" s="1"/>
      <c r="UBK41" s="1"/>
      <c r="UBP41" s="1"/>
      <c r="UBU41" s="1"/>
      <c r="UBZ41" s="1"/>
      <c r="UCE41" s="1"/>
      <c r="UCJ41" s="1"/>
      <c r="UCO41" s="1"/>
      <c r="UCT41" s="1"/>
      <c r="UCY41" s="1"/>
      <c r="UDD41" s="1"/>
      <c r="UDI41" s="1"/>
      <c r="UDN41" s="1"/>
      <c r="UDS41" s="1"/>
      <c r="UDX41" s="1"/>
      <c r="UEC41" s="1"/>
      <c r="UEH41" s="1"/>
      <c r="UEM41" s="1"/>
      <c r="UER41" s="1"/>
      <c r="UEW41" s="1"/>
      <c r="UFB41" s="1"/>
      <c r="UFG41" s="1"/>
      <c r="UFL41" s="1"/>
      <c r="UFQ41" s="1"/>
      <c r="UFV41" s="1"/>
      <c r="UGA41" s="1"/>
      <c r="UGF41" s="1"/>
      <c r="UGK41" s="1"/>
      <c r="UGP41" s="1"/>
      <c r="UGU41" s="1"/>
      <c r="UGZ41" s="1"/>
      <c r="UHE41" s="1"/>
      <c r="UHJ41" s="1"/>
      <c r="UHO41" s="1"/>
      <c r="UHT41" s="1"/>
      <c r="UHY41" s="1"/>
      <c r="UID41" s="1"/>
      <c r="UII41" s="1"/>
      <c r="UIN41" s="1"/>
      <c r="UIS41" s="1"/>
      <c r="UIX41" s="1"/>
      <c r="UJC41" s="1"/>
      <c r="UJH41" s="1"/>
      <c r="UJM41" s="1"/>
      <c r="UJR41" s="1"/>
      <c r="UJW41" s="1"/>
      <c r="UKB41" s="1"/>
      <c r="UKG41" s="1"/>
      <c r="UKL41" s="1"/>
      <c r="UKQ41" s="1"/>
      <c r="UKV41" s="1"/>
      <c r="ULA41" s="1"/>
      <c r="ULF41" s="1"/>
      <c r="ULK41" s="1"/>
      <c r="ULP41" s="1"/>
      <c r="ULU41" s="1"/>
      <c r="ULZ41" s="1"/>
      <c r="UME41" s="1"/>
      <c r="UMJ41" s="1"/>
      <c r="UMO41" s="1"/>
      <c r="UMT41" s="1"/>
      <c r="UMY41" s="1"/>
      <c r="UND41" s="1"/>
      <c r="UNI41" s="1"/>
      <c r="UNN41" s="1"/>
      <c r="UNS41" s="1"/>
      <c r="UNX41" s="1"/>
      <c r="UOC41" s="1"/>
      <c r="UOH41" s="1"/>
      <c r="UOM41" s="1"/>
      <c r="UOR41" s="1"/>
      <c r="UOW41" s="1"/>
      <c r="UPB41" s="1"/>
      <c r="UPG41" s="1"/>
      <c r="UPL41" s="1"/>
      <c r="UPQ41" s="1"/>
      <c r="UPV41" s="1"/>
      <c r="UQA41" s="1"/>
      <c r="UQF41" s="1"/>
      <c r="UQK41" s="1"/>
      <c r="UQP41" s="1"/>
      <c r="UQU41" s="1"/>
      <c r="UQZ41" s="1"/>
      <c r="URE41" s="1"/>
      <c r="URJ41" s="1"/>
      <c r="URO41" s="1"/>
      <c r="URT41" s="1"/>
      <c r="URY41" s="1"/>
      <c r="USD41" s="1"/>
      <c r="USI41" s="1"/>
      <c r="USN41" s="1"/>
      <c r="USS41" s="1"/>
      <c r="USX41" s="1"/>
      <c r="UTC41" s="1"/>
      <c r="UTH41" s="1"/>
      <c r="UTM41" s="1"/>
      <c r="UTR41" s="1"/>
      <c r="UTW41" s="1"/>
      <c r="UUB41" s="1"/>
      <c r="UUG41" s="1"/>
      <c r="UUL41" s="1"/>
      <c r="UUQ41" s="1"/>
      <c r="UUV41" s="1"/>
      <c r="UVA41" s="1"/>
      <c r="UVF41" s="1"/>
      <c r="UVK41" s="1"/>
      <c r="UVP41" s="1"/>
      <c r="UVU41" s="1"/>
      <c r="UVZ41" s="1"/>
      <c r="UWE41" s="1"/>
      <c r="UWJ41" s="1"/>
      <c r="UWO41" s="1"/>
      <c r="UWT41" s="1"/>
      <c r="UWY41" s="1"/>
      <c r="UXD41" s="1"/>
      <c r="UXI41" s="1"/>
      <c r="UXN41" s="1"/>
      <c r="UXS41" s="1"/>
      <c r="UXX41" s="1"/>
      <c r="UYC41" s="1"/>
      <c r="UYH41" s="1"/>
      <c r="UYM41" s="1"/>
      <c r="UYR41" s="1"/>
      <c r="UYW41" s="1"/>
      <c r="UZB41" s="1"/>
      <c r="UZG41" s="1"/>
      <c r="UZL41" s="1"/>
      <c r="UZQ41" s="1"/>
      <c r="UZV41" s="1"/>
      <c r="VAA41" s="1"/>
      <c r="VAF41" s="1"/>
      <c r="VAK41" s="1"/>
      <c r="VAP41" s="1"/>
      <c r="VAU41" s="1"/>
      <c r="VAZ41" s="1"/>
      <c r="VBE41" s="1"/>
      <c r="VBJ41" s="1"/>
      <c r="VBO41" s="1"/>
      <c r="VBT41" s="1"/>
      <c r="VBY41" s="1"/>
      <c r="VCD41" s="1"/>
      <c r="VCI41" s="1"/>
      <c r="VCN41" s="1"/>
      <c r="VCS41" s="1"/>
      <c r="VCX41" s="1"/>
      <c r="VDC41" s="1"/>
      <c r="VDH41" s="1"/>
      <c r="VDM41" s="1"/>
      <c r="VDR41" s="1"/>
      <c r="VDW41" s="1"/>
      <c r="VEB41" s="1"/>
      <c r="VEG41" s="1"/>
      <c r="VEL41" s="1"/>
      <c r="VEQ41" s="1"/>
      <c r="VEV41" s="1"/>
      <c r="VFA41" s="1"/>
      <c r="VFF41" s="1"/>
      <c r="VFK41" s="1"/>
      <c r="VFP41" s="1"/>
      <c r="VFU41" s="1"/>
      <c r="VFZ41" s="1"/>
      <c r="VGE41" s="1"/>
      <c r="VGJ41" s="1"/>
      <c r="VGO41" s="1"/>
      <c r="VGT41" s="1"/>
      <c r="VGY41" s="1"/>
      <c r="VHD41" s="1"/>
      <c r="VHI41" s="1"/>
      <c r="VHN41" s="1"/>
      <c r="VHS41" s="1"/>
      <c r="VHX41" s="1"/>
      <c r="VIC41" s="1"/>
      <c r="VIH41" s="1"/>
      <c r="VIM41" s="1"/>
      <c r="VIR41" s="1"/>
      <c r="VIW41" s="1"/>
      <c r="VJB41" s="1"/>
      <c r="VJG41" s="1"/>
      <c r="VJL41" s="1"/>
      <c r="VJQ41" s="1"/>
      <c r="VJV41" s="1"/>
      <c r="VKA41" s="1"/>
      <c r="VKF41" s="1"/>
      <c r="VKK41" s="1"/>
      <c r="VKP41" s="1"/>
      <c r="VKU41" s="1"/>
      <c r="VKZ41" s="1"/>
      <c r="VLE41" s="1"/>
      <c r="VLJ41" s="1"/>
      <c r="VLO41" s="1"/>
      <c r="VLT41" s="1"/>
      <c r="VLY41" s="1"/>
      <c r="VMD41" s="1"/>
      <c r="VMI41" s="1"/>
      <c r="VMN41" s="1"/>
      <c r="VMS41" s="1"/>
      <c r="VMX41" s="1"/>
      <c r="VNC41" s="1"/>
      <c r="VNH41" s="1"/>
      <c r="VNM41" s="1"/>
      <c r="VNR41" s="1"/>
      <c r="VNW41" s="1"/>
      <c r="VOB41" s="1"/>
      <c r="VOG41" s="1"/>
      <c r="VOL41" s="1"/>
      <c r="VOQ41" s="1"/>
      <c r="VOV41" s="1"/>
      <c r="VPA41" s="1"/>
      <c r="VPF41" s="1"/>
      <c r="VPK41" s="1"/>
      <c r="VPP41" s="1"/>
      <c r="VPU41" s="1"/>
      <c r="VPZ41" s="1"/>
      <c r="VQE41" s="1"/>
      <c r="VQJ41" s="1"/>
      <c r="VQO41" s="1"/>
      <c r="VQT41" s="1"/>
      <c r="VQY41" s="1"/>
      <c r="VRD41" s="1"/>
      <c r="VRI41" s="1"/>
      <c r="VRN41" s="1"/>
      <c r="VRS41" s="1"/>
      <c r="VRX41" s="1"/>
      <c r="VSC41" s="1"/>
      <c r="VSH41" s="1"/>
      <c r="VSM41" s="1"/>
      <c r="VSR41" s="1"/>
      <c r="VSW41" s="1"/>
      <c r="VTB41" s="1"/>
      <c r="VTG41" s="1"/>
      <c r="VTL41" s="1"/>
      <c r="VTQ41" s="1"/>
      <c r="VTV41" s="1"/>
      <c r="VUA41" s="1"/>
      <c r="VUF41" s="1"/>
      <c r="VUK41" s="1"/>
      <c r="VUP41" s="1"/>
      <c r="VUU41" s="1"/>
      <c r="VUZ41" s="1"/>
      <c r="VVE41" s="1"/>
      <c r="VVJ41" s="1"/>
      <c r="VVO41" s="1"/>
      <c r="VVT41" s="1"/>
      <c r="VVY41" s="1"/>
      <c r="VWD41" s="1"/>
      <c r="VWI41" s="1"/>
      <c r="VWN41" s="1"/>
      <c r="VWS41" s="1"/>
      <c r="VWX41" s="1"/>
      <c r="VXC41" s="1"/>
      <c r="VXH41" s="1"/>
      <c r="VXM41" s="1"/>
      <c r="VXR41" s="1"/>
      <c r="VXW41" s="1"/>
      <c r="VYB41" s="1"/>
      <c r="VYG41" s="1"/>
      <c r="VYL41" s="1"/>
      <c r="VYQ41" s="1"/>
      <c r="VYV41" s="1"/>
      <c r="VZA41" s="1"/>
      <c r="VZF41" s="1"/>
      <c r="VZK41" s="1"/>
      <c r="VZP41" s="1"/>
      <c r="VZU41" s="1"/>
      <c r="VZZ41" s="1"/>
      <c r="WAE41" s="1"/>
      <c r="WAJ41" s="1"/>
      <c r="WAO41" s="1"/>
      <c r="WAT41" s="1"/>
      <c r="WAY41" s="1"/>
      <c r="WBD41" s="1"/>
      <c r="WBI41" s="1"/>
      <c r="WBN41" s="1"/>
      <c r="WBS41" s="1"/>
      <c r="WBX41" s="1"/>
      <c r="WCC41" s="1"/>
      <c r="WCH41" s="1"/>
      <c r="WCM41" s="1"/>
      <c r="WCR41" s="1"/>
      <c r="WCW41" s="1"/>
      <c r="WDB41" s="1"/>
      <c r="WDG41" s="1"/>
      <c r="WDL41" s="1"/>
      <c r="WDQ41" s="1"/>
      <c r="WDV41" s="1"/>
      <c r="WEA41" s="1"/>
      <c r="WEF41" s="1"/>
      <c r="WEK41" s="1"/>
      <c r="WEP41" s="1"/>
      <c r="WEU41" s="1"/>
      <c r="WEZ41" s="1"/>
      <c r="WFE41" s="1"/>
      <c r="WFJ41" s="1"/>
      <c r="WFO41" s="1"/>
      <c r="WFT41" s="1"/>
      <c r="WFY41" s="1"/>
      <c r="WGD41" s="1"/>
      <c r="WGI41" s="1"/>
      <c r="WGN41" s="1"/>
      <c r="WGS41" s="1"/>
      <c r="WGX41" s="1"/>
      <c r="WHC41" s="1"/>
      <c r="WHH41" s="1"/>
      <c r="WHM41" s="1"/>
      <c r="WHR41" s="1"/>
      <c r="WHW41" s="1"/>
      <c r="WIB41" s="1"/>
      <c r="WIG41" s="1"/>
      <c r="WIL41" s="1"/>
      <c r="WIQ41" s="1"/>
      <c r="WIV41" s="1"/>
      <c r="WJA41" s="1"/>
      <c r="WJF41" s="1"/>
      <c r="WJK41" s="1"/>
      <c r="WJP41" s="1"/>
      <c r="WJU41" s="1"/>
      <c r="WJZ41" s="1"/>
      <c r="WKE41" s="1"/>
      <c r="WKJ41" s="1"/>
      <c r="WKO41" s="1"/>
      <c r="WKT41" s="1"/>
      <c r="WKY41" s="1"/>
      <c r="WLD41" s="1"/>
      <c r="WLI41" s="1"/>
      <c r="WLN41" s="1"/>
      <c r="WLS41" s="1"/>
      <c r="WLX41" s="1"/>
      <c r="WMC41" s="1"/>
      <c r="WMH41" s="1"/>
      <c r="WMM41" s="1"/>
      <c r="WMR41" s="1"/>
      <c r="WMW41" s="1"/>
      <c r="WNB41" s="1"/>
      <c r="WNG41" s="1"/>
      <c r="WNL41" s="1"/>
      <c r="WNQ41" s="1"/>
      <c r="WNV41" s="1"/>
      <c r="WOA41" s="1"/>
      <c r="WOF41" s="1"/>
      <c r="WOK41" s="1"/>
      <c r="WOP41" s="1"/>
      <c r="WOU41" s="1"/>
      <c r="WOZ41" s="1"/>
      <c r="WPE41" s="1"/>
      <c r="WPJ41" s="1"/>
      <c r="WPO41" s="1"/>
      <c r="WPT41" s="1"/>
      <c r="WPY41" s="1"/>
      <c r="WQD41" s="1"/>
      <c r="WQI41" s="1"/>
      <c r="WQN41" s="1"/>
      <c r="WQS41" s="1"/>
      <c r="WQX41" s="1"/>
      <c r="WRC41" s="1"/>
      <c r="WRH41" s="1"/>
      <c r="WRM41" s="1"/>
      <c r="WRR41" s="1"/>
      <c r="WRW41" s="1"/>
      <c r="WSB41" s="1"/>
      <c r="WSG41" s="1"/>
      <c r="WSL41" s="1"/>
      <c r="WSQ41" s="1"/>
      <c r="WSV41" s="1"/>
      <c r="WTA41" s="1"/>
      <c r="WTF41" s="1"/>
      <c r="WTK41" s="1"/>
      <c r="WTP41" s="1"/>
      <c r="WTU41" s="1"/>
      <c r="WTZ41" s="1"/>
      <c r="WUE41" s="1"/>
      <c r="WUJ41" s="1"/>
      <c r="WUO41" s="1"/>
      <c r="WUT41" s="1"/>
      <c r="WUY41" s="1"/>
      <c r="WVD41" s="1"/>
      <c r="WVI41" s="1"/>
      <c r="WVN41" s="1"/>
      <c r="WVS41" s="1"/>
      <c r="WVX41" s="1"/>
      <c r="WWC41" s="1"/>
      <c r="WWH41" s="1"/>
      <c r="WWM41" s="1"/>
      <c r="WWR41" s="1"/>
      <c r="WWW41" s="1"/>
      <c r="WXB41" s="1"/>
      <c r="WXG41" s="1"/>
      <c r="WXL41" s="1"/>
      <c r="WXQ41" s="1"/>
      <c r="WXV41" s="1"/>
      <c r="WYA41" s="1"/>
      <c r="WYF41" s="1"/>
      <c r="WYK41" s="1"/>
      <c r="WYP41" s="1"/>
      <c r="WYU41" s="1"/>
      <c r="WYZ41" s="1"/>
      <c r="WZE41" s="1"/>
      <c r="WZJ41" s="1"/>
      <c r="WZO41" s="1"/>
      <c r="WZT41" s="1"/>
      <c r="WZY41" s="1"/>
      <c r="XAD41" s="1"/>
      <c r="XAI41" s="1"/>
      <c r="XAN41" s="1"/>
      <c r="XAS41" s="1"/>
      <c r="XAX41" s="1"/>
      <c r="XBC41" s="1"/>
      <c r="XBH41" s="1"/>
      <c r="XBM41" s="1"/>
      <c r="XBR41" s="1"/>
      <c r="XBW41" s="1"/>
      <c r="XCB41" s="1"/>
      <c r="XCG41" s="1"/>
      <c r="XCL41" s="1"/>
      <c r="XCQ41" s="1"/>
      <c r="XCV41" s="1"/>
      <c r="XDA41" s="1"/>
      <c r="XDF41" s="1"/>
      <c r="XDK41" s="1"/>
      <c r="XDP41" s="1"/>
      <c r="XDU41" s="1"/>
      <c r="XDZ41" s="1"/>
      <c r="XEE41" s="1"/>
      <c r="XEJ41" s="1"/>
      <c r="XEO41" s="1"/>
      <c r="XET41" s="1"/>
      <c r="XEY41" s="1"/>
      <c r="XFD41" s="1"/>
    </row>
    <row r="42" spans="1:1024 1029:2044 2049:3069 3074:4094 4099:5119 5124:6144 6149:7164 7169:8189 8194:9214 9219:10239 10244:11264 11269:12284 12289:13309 13314:14334 14339:15359 15364:16384" ht="15" customHeight="1" x14ac:dyDescent="0.2">
      <c r="I42" s="1"/>
      <c r="N42" s="1"/>
      <c r="S42" s="1"/>
      <c r="X42" s="1"/>
      <c r="AC42" s="1"/>
      <c r="AH42" s="1"/>
      <c r="AM42" s="1"/>
      <c r="AR42" s="1"/>
      <c r="AW42" s="1"/>
      <c r="BB42" s="1"/>
      <c r="BG42" s="1"/>
      <c r="BL42" s="1"/>
      <c r="BQ42" s="1"/>
      <c r="BV42" s="1"/>
      <c r="CA42" s="1"/>
      <c r="CF42" s="1"/>
      <c r="CK42" s="1"/>
      <c r="CP42" s="1"/>
      <c r="CU42" s="1"/>
      <c r="CZ42" s="1"/>
      <c r="DE42" s="1"/>
      <c r="DJ42" s="1"/>
      <c r="DO42" s="1"/>
      <c r="DT42" s="1"/>
      <c r="DY42" s="1"/>
      <c r="ED42" s="1"/>
      <c r="EI42" s="1"/>
      <c r="EN42" s="1"/>
      <c r="ES42" s="1"/>
      <c r="EX42" s="1"/>
      <c r="FC42" s="1"/>
      <c r="FH42" s="1"/>
      <c r="FM42" s="1"/>
      <c r="FR42" s="1"/>
      <c r="FW42" s="1"/>
      <c r="GB42" s="1"/>
      <c r="GG42" s="1"/>
      <c r="GL42" s="1"/>
      <c r="GQ42" s="1"/>
      <c r="GV42" s="1"/>
      <c r="HA42" s="1"/>
      <c r="HF42" s="1"/>
      <c r="HK42" s="1"/>
      <c r="HP42" s="1"/>
      <c r="HU42" s="1"/>
      <c r="HZ42" s="1"/>
      <c r="IE42" s="1"/>
      <c r="IJ42" s="1"/>
      <c r="IO42" s="1"/>
      <c r="IT42" s="1"/>
      <c r="IY42" s="1"/>
      <c r="JD42" s="1"/>
      <c r="JI42" s="1"/>
      <c r="JN42" s="1"/>
      <c r="JS42" s="1"/>
      <c r="JX42" s="1"/>
      <c r="KC42" s="1"/>
      <c r="KH42" s="1"/>
      <c r="KM42" s="1"/>
      <c r="KR42" s="1"/>
      <c r="KW42" s="1"/>
      <c r="LB42" s="1"/>
      <c r="LG42" s="1"/>
      <c r="LL42" s="1"/>
      <c r="LQ42" s="1"/>
      <c r="LV42" s="1"/>
      <c r="MA42" s="1"/>
      <c r="MF42" s="1"/>
      <c r="MK42" s="1"/>
      <c r="MP42" s="1"/>
      <c r="MU42" s="1"/>
      <c r="MZ42" s="1"/>
      <c r="NE42" s="1"/>
      <c r="NJ42" s="1"/>
      <c r="NO42" s="1"/>
      <c r="NT42" s="1"/>
      <c r="NY42" s="1"/>
      <c r="OD42" s="1"/>
      <c r="OI42" s="1"/>
      <c r="ON42" s="1"/>
      <c r="OS42" s="1"/>
      <c r="OX42" s="1"/>
      <c r="PC42" s="1"/>
      <c r="PH42" s="1"/>
      <c r="PM42" s="1"/>
      <c r="PR42" s="1"/>
      <c r="PW42" s="1"/>
      <c r="QB42" s="1"/>
      <c r="QG42" s="1"/>
      <c r="QL42" s="1"/>
      <c r="QQ42" s="1"/>
      <c r="QV42" s="1"/>
      <c r="RA42" s="1"/>
      <c r="RF42" s="1"/>
      <c r="RK42" s="1"/>
      <c r="RP42" s="1"/>
      <c r="RU42" s="1"/>
      <c r="RZ42" s="1"/>
      <c r="SE42" s="1"/>
      <c r="SJ42" s="1"/>
      <c r="SO42" s="1"/>
      <c r="ST42" s="1"/>
      <c r="SY42" s="1"/>
      <c r="TD42" s="1"/>
      <c r="TI42" s="1"/>
      <c r="TN42" s="1"/>
      <c r="TS42" s="1"/>
      <c r="TX42" s="1"/>
      <c r="UC42" s="1"/>
      <c r="UH42" s="1"/>
      <c r="UM42" s="1"/>
      <c r="UR42" s="1"/>
      <c r="UW42" s="1"/>
      <c r="VB42" s="1"/>
      <c r="VG42" s="1"/>
      <c r="VL42" s="1"/>
      <c r="VQ42" s="1"/>
      <c r="VV42" s="1"/>
      <c r="WA42" s="1"/>
      <c r="WF42" s="1"/>
      <c r="WK42" s="1"/>
      <c r="WP42" s="1"/>
      <c r="WU42" s="1"/>
      <c r="WZ42" s="1"/>
      <c r="XE42" s="1"/>
      <c r="XJ42" s="1"/>
      <c r="XO42" s="1"/>
      <c r="XT42" s="1"/>
      <c r="XY42" s="1"/>
      <c r="YD42" s="1"/>
      <c r="YI42" s="1"/>
      <c r="YN42" s="1"/>
      <c r="YS42" s="1"/>
      <c r="YX42" s="1"/>
      <c r="ZC42" s="1"/>
      <c r="ZH42" s="1"/>
      <c r="ZM42" s="1"/>
      <c r="ZR42" s="1"/>
      <c r="ZW42" s="1"/>
      <c r="AAB42" s="1"/>
      <c r="AAG42" s="1"/>
      <c r="AAL42" s="1"/>
      <c r="AAQ42" s="1"/>
      <c r="AAV42" s="1"/>
      <c r="ABA42" s="1"/>
      <c r="ABF42" s="1"/>
      <c r="ABK42" s="1"/>
      <c r="ABP42" s="1"/>
      <c r="ABU42" s="1"/>
      <c r="ABZ42" s="1"/>
      <c r="ACE42" s="1"/>
      <c r="ACJ42" s="1"/>
      <c r="ACO42" s="1"/>
      <c r="ACT42" s="1"/>
      <c r="ACY42" s="1"/>
      <c r="ADD42" s="1"/>
      <c r="ADI42" s="1"/>
      <c r="ADN42" s="1"/>
      <c r="ADS42" s="1"/>
      <c r="ADX42" s="1"/>
      <c r="AEC42" s="1"/>
      <c r="AEH42" s="1"/>
      <c r="AEM42" s="1"/>
      <c r="AER42" s="1"/>
      <c r="AEW42" s="1"/>
      <c r="AFB42" s="1"/>
      <c r="AFG42" s="1"/>
      <c r="AFL42" s="1"/>
      <c r="AFQ42" s="1"/>
      <c r="AFV42" s="1"/>
      <c r="AGA42" s="1"/>
      <c r="AGF42" s="1"/>
      <c r="AGK42" s="1"/>
      <c r="AGP42" s="1"/>
      <c r="AGU42" s="1"/>
      <c r="AGZ42" s="1"/>
      <c r="AHE42" s="1"/>
      <c r="AHJ42" s="1"/>
      <c r="AHO42" s="1"/>
      <c r="AHT42" s="1"/>
      <c r="AHY42" s="1"/>
      <c r="AID42" s="1"/>
      <c r="AII42" s="1"/>
      <c r="AIN42" s="1"/>
      <c r="AIS42" s="1"/>
      <c r="AIX42" s="1"/>
      <c r="AJC42" s="1"/>
      <c r="AJH42" s="1"/>
      <c r="AJM42" s="1"/>
      <c r="AJR42" s="1"/>
      <c r="AJW42" s="1"/>
      <c r="AKB42" s="1"/>
      <c r="AKG42" s="1"/>
      <c r="AKL42" s="1"/>
      <c r="AKQ42" s="1"/>
      <c r="AKV42" s="1"/>
      <c r="ALA42" s="1"/>
      <c r="ALF42" s="1"/>
      <c r="ALK42" s="1"/>
      <c r="ALP42" s="1"/>
      <c r="ALU42" s="1"/>
      <c r="ALZ42" s="1"/>
      <c r="AME42" s="1"/>
      <c r="AMJ42" s="1"/>
      <c r="AMO42" s="1"/>
      <c r="AMT42" s="1"/>
      <c r="AMY42" s="1"/>
      <c r="AND42" s="1"/>
      <c r="ANI42" s="1"/>
      <c r="ANN42" s="1"/>
      <c r="ANS42" s="1"/>
      <c r="ANX42" s="1"/>
      <c r="AOC42" s="1"/>
      <c r="AOH42" s="1"/>
      <c r="AOM42" s="1"/>
      <c r="AOR42" s="1"/>
      <c r="AOW42" s="1"/>
      <c r="APB42" s="1"/>
      <c r="APG42" s="1"/>
      <c r="APL42" s="1"/>
      <c r="APQ42" s="1"/>
      <c r="APV42" s="1"/>
      <c r="AQA42" s="1"/>
      <c r="AQF42" s="1"/>
      <c r="AQK42" s="1"/>
      <c r="AQP42" s="1"/>
      <c r="AQU42" s="1"/>
      <c r="AQZ42" s="1"/>
      <c r="ARE42" s="1"/>
      <c r="ARJ42" s="1"/>
      <c r="ARO42" s="1"/>
      <c r="ART42" s="1"/>
      <c r="ARY42" s="1"/>
      <c r="ASD42" s="1"/>
      <c r="ASI42" s="1"/>
      <c r="ASN42" s="1"/>
      <c r="ASS42" s="1"/>
      <c r="ASX42" s="1"/>
      <c r="ATC42" s="1"/>
      <c r="ATH42" s="1"/>
      <c r="ATM42" s="1"/>
      <c r="ATR42" s="1"/>
      <c r="ATW42" s="1"/>
      <c r="AUB42" s="1"/>
      <c r="AUG42" s="1"/>
      <c r="AUL42" s="1"/>
      <c r="AUQ42" s="1"/>
      <c r="AUV42" s="1"/>
      <c r="AVA42" s="1"/>
      <c r="AVF42" s="1"/>
      <c r="AVK42" s="1"/>
      <c r="AVP42" s="1"/>
      <c r="AVU42" s="1"/>
      <c r="AVZ42" s="1"/>
      <c r="AWE42" s="1"/>
      <c r="AWJ42" s="1"/>
      <c r="AWO42" s="1"/>
      <c r="AWT42" s="1"/>
      <c r="AWY42" s="1"/>
      <c r="AXD42" s="1"/>
      <c r="AXI42" s="1"/>
      <c r="AXN42" s="1"/>
      <c r="AXS42" s="1"/>
      <c r="AXX42" s="1"/>
      <c r="AYC42" s="1"/>
      <c r="AYH42" s="1"/>
      <c r="AYM42" s="1"/>
      <c r="AYR42" s="1"/>
      <c r="AYW42" s="1"/>
      <c r="AZB42" s="1"/>
      <c r="AZG42" s="1"/>
      <c r="AZL42" s="1"/>
      <c r="AZQ42" s="1"/>
      <c r="AZV42" s="1"/>
      <c r="BAA42" s="1"/>
      <c r="BAF42" s="1"/>
      <c r="BAK42" s="1"/>
      <c r="BAP42" s="1"/>
      <c r="BAU42" s="1"/>
      <c r="BAZ42" s="1"/>
      <c r="BBE42" s="1"/>
      <c r="BBJ42" s="1"/>
      <c r="BBO42" s="1"/>
      <c r="BBT42" s="1"/>
      <c r="BBY42" s="1"/>
      <c r="BCD42" s="1"/>
      <c r="BCI42" s="1"/>
      <c r="BCN42" s="1"/>
      <c r="BCS42" s="1"/>
      <c r="BCX42" s="1"/>
      <c r="BDC42" s="1"/>
      <c r="BDH42" s="1"/>
      <c r="BDM42" s="1"/>
      <c r="BDR42" s="1"/>
      <c r="BDW42" s="1"/>
      <c r="BEB42" s="1"/>
      <c r="BEG42" s="1"/>
      <c r="BEL42" s="1"/>
      <c r="BEQ42" s="1"/>
      <c r="BEV42" s="1"/>
      <c r="BFA42" s="1"/>
      <c r="BFF42" s="1"/>
      <c r="BFK42" s="1"/>
      <c r="BFP42" s="1"/>
      <c r="BFU42" s="1"/>
      <c r="BFZ42" s="1"/>
      <c r="BGE42" s="1"/>
      <c r="BGJ42" s="1"/>
      <c r="BGO42" s="1"/>
      <c r="BGT42" s="1"/>
      <c r="BGY42" s="1"/>
      <c r="BHD42" s="1"/>
      <c r="BHI42" s="1"/>
      <c r="BHN42" s="1"/>
      <c r="BHS42" s="1"/>
      <c r="BHX42" s="1"/>
      <c r="BIC42" s="1"/>
      <c r="BIH42" s="1"/>
      <c r="BIM42" s="1"/>
      <c r="BIR42" s="1"/>
      <c r="BIW42" s="1"/>
      <c r="BJB42" s="1"/>
      <c r="BJG42" s="1"/>
      <c r="BJL42" s="1"/>
      <c r="BJQ42" s="1"/>
      <c r="BJV42" s="1"/>
      <c r="BKA42" s="1"/>
      <c r="BKF42" s="1"/>
      <c r="BKK42" s="1"/>
      <c r="BKP42" s="1"/>
      <c r="BKU42" s="1"/>
      <c r="BKZ42" s="1"/>
      <c r="BLE42" s="1"/>
      <c r="BLJ42" s="1"/>
      <c r="BLO42" s="1"/>
      <c r="BLT42" s="1"/>
      <c r="BLY42" s="1"/>
      <c r="BMD42" s="1"/>
      <c r="BMI42" s="1"/>
      <c r="BMN42" s="1"/>
      <c r="BMS42" s="1"/>
      <c r="BMX42" s="1"/>
      <c r="BNC42" s="1"/>
      <c r="BNH42" s="1"/>
      <c r="BNM42" s="1"/>
      <c r="BNR42" s="1"/>
      <c r="BNW42" s="1"/>
      <c r="BOB42" s="1"/>
      <c r="BOG42" s="1"/>
      <c r="BOL42" s="1"/>
      <c r="BOQ42" s="1"/>
      <c r="BOV42" s="1"/>
      <c r="BPA42" s="1"/>
      <c r="BPF42" s="1"/>
      <c r="BPK42" s="1"/>
      <c r="BPP42" s="1"/>
      <c r="BPU42" s="1"/>
      <c r="BPZ42" s="1"/>
      <c r="BQE42" s="1"/>
      <c r="BQJ42" s="1"/>
      <c r="BQO42" s="1"/>
      <c r="BQT42" s="1"/>
      <c r="BQY42" s="1"/>
      <c r="BRD42" s="1"/>
      <c r="BRI42" s="1"/>
      <c r="BRN42" s="1"/>
      <c r="BRS42" s="1"/>
      <c r="BRX42" s="1"/>
      <c r="BSC42" s="1"/>
      <c r="BSH42" s="1"/>
      <c r="BSM42" s="1"/>
      <c r="BSR42" s="1"/>
      <c r="BSW42" s="1"/>
      <c r="BTB42" s="1"/>
      <c r="BTG42" s="1"/>
      <c r="BTL42" s="1"/>
      <c r="BTQ42" s="1"/>
      <c r="BTV42" s="1"/>
      <c r="BUA42" s="1"/>
      <c r="BUF42" s="1"/>
      <c r="BUK42" s="1"/>
      <c r="BUP42" s="1"/>
      <c r="BUU42" s="1"/>
      <c r="BUZ42" s="1"/>
      <c r="BVE42" s="1"/>
      <c r="BVJ42" s="1"/>
      <c r="BVO42" s="1"/>
      <c r="BVT42" s="1"/>
      <c r="BVY42" s="1"/>
      <c r="BWD42" s="1"/>
      <c r="BWI42" s="1"/>
      <c r="BWN42" s="1"/>
      <c r="BWS42" s="1"/>
      <c r="BWX42" s="1"/>
      <c r="BXC42" s="1"/>
      <c r="BXH42" s="1"/>
      <c r="BXM42" s="1"/>
      <c r="BXR42" s="1"/>
      <c r="BXW42" s="1"/>
      <c r="BYB42" s="1"/>
      <c r="BYG42" s="1"/>
      <c r="BYL42" s="1"/>
      <c r="BYQ42" s="1"/>
      <c r="BYV42" s="1"/>
      <c r="BZA42" s="1"/>
      <c r="BZF42" s="1"/>
      <c r="BZK42" s="1"/>
      <c r="BZP42" s="1"/>
      <c r="BZU42" s="1"/>
      <c r="BZZ42" s="1"/>
      <c r="CAE42" s="1"/>
      <c r="CAJ42" s="1"/>
      <c r="CAO42" s="1"/>
      <c r="CAT42" s="1"/>
      <c r="CAY42" s="1"/>
      <c r="CBD42" s="1"/>
      <c r="CBI42" s="1"/>
      <c r="CBN42" s="1"/>
      <c r="CBS42" s="1"/>
      <c r="CBX42" s="1"/>
      <c r="CCC42" s="1"/>
      <c r="CCH42" s="1"/>
      <c r="CCM42" s="1"/>
      <c r="CCR42" s="1"/>
      <c r="CCW42" s="1"/>
      <c r="CDB42" s="1"/>
      <c r="CDG42" s="1"/>
      <c r="CDL42" s="1"/>
      <c r="CDQ42" s="1"/>
      <c r="CDV42" s="1"/>
      <c r="CEA42" s="1"/>
      <c r="CEF42" s="1"/>
      <c r="CEK42" s="1"/>
      <c r="CEP42" s="1"/>
      <c r="CEU42" s="1"/>
      <c r="CEZ42" s="1"/>
      <c r="CFE42" s="1"/>
      <c r="CFJ42" s="1"/>
      <c r="CFO42" s="1"/>
      <c r="CFT42" s="1"/>
      <c r="CFY42" s="1"/>
      <c r="CGD42" s="1"/>
      <c r="CGI42" s="1"/>
      <c r="CGN42" s="1"/>
      <c r="CGS42" s="1"/>
      <c r="CGX42" s="1"/>
      <c r="CHC42" s="1"/>
      <c r="CHH42" s="1"/>
      <c r="CHM42" s="1"/>
      <c r="CHR42" s="1"/>
      <c r="CHW42" s="1"/>
      <c r="CIB42" s="1"/>
      <c r="CIG42" s="1"/>
      <c r="CIL42" s="1"/>
      <c r="CIQ42" s="1"/>
      <c r="CIV42" s="1"/>
      <c r="CJA42" s="1"/>
      <c r="CJF42" s="1"/>
      <c r="CJK42" s="1"/>
      <c r="CJP42" s="1"/>
      <c r="CJU42" s="1"/>
      <c r="CJZ42" s="1"/>
      <c r="CKE42" s="1"/>
      <c r="CKJ42" s="1"/>
      <c r="CKO42" s="1"/>
      <c r="CKT42" s="1"/>
      <c r="CKY42" s="1"/>
      <c r="CLD42" s="1"/>
      <c r="CLI42" s="1"/>
      <c r="CLN42" s="1"/>
      <c r="CLS42" s="1"/>
      <c r="CLX42" s="1"/>
      <c r="CMC42" s="1"/>
      <c r="CMH42" s="1"/>
      <c r="CMM42" s="1"/>
      <c r="CMR42" s="1"/>
      <c r="CMW42" s="1"/>
      <c r="CNB42" s="1"/>
      <c r="CNG42" s="1"/>
      <c r="CNL42" s="1"/>
      <c r="CNQ42" s="1"/>
      <c r="CNV42" s="1"/>
      <c r="COA42" s="1"/>
      <c r="COF42" s="1"/>
      <c r="COK42" s="1"/>
      <c r="COP42" s="1"/>
      <c r="COU42" s="1"/>
      <c r="COZ42" s="1"/>
      <c r="CPE42" s="1"/>
      <c r="CPJ42" s="1"/>
      <c r="CPO42" s="1"/>
      <c r="CPT42" s="1"/>
      <c r="CPY42" s="1"/>
      <c r="CQD42" s="1"/>
      <c r="CQI42" s="1"/>
      <c r="CQN42" s="1"/>
      <c r="CQS42" s="1"/>
      <c r="CQX42" s="1"/>
      <c r="CRC42" s="1"/>
      <c r="CRH42" s="1"/>
      <c r="CRM42" s="1"/>
      <c r="CRR42" s="1"/>
      <c r="CRW42" s="1"/>
      <c r="CSB42" s="1"/>
      <c r="CSG42" s="1"/>
      <c r="CSL42" s="1"/>
      <c r="CSQ42" s="1"/>
      <c r="CSV42" s="1"/>
      <c r="CTA42" s="1"/>
      <c r="CTF42" s="1"/>
      <c r="CTK42" s="1"/>
      <c r="CTP42" s="1"/>
      <c r="CTU42" s="1"/>
      <c r="CTZ42" s="1"/>
      <c r="CUE42" s="1"/>
      <c r="CUJ42" s="1"/>
      <c r="CUO42" s="1"/>
      <c r="CUT42" s="1"/>
      <c r="CUY42" s="1"/>
      <c r="CVD42" s="1"/>
      <c r="CVI42" s="1"/>
      <c r="CVN42" s="1"/>
      <c r="CVS42" s="1"/>
      <c r="CVX42" s="1"/>
      <c r="CWC42" s="1"/>
      <c r="CWH42" s="1"/>
      <c r="CWM42" s="1"/>
      <c r="CWR42" s="1"/>
      <c r="CWW42" s="1"/>
      <c r="CXB42" s="1"/>
      <c r="CXG42" s="1"/>
      <c r="CXL42" s="1"/>
      <c r="CXQ42" s="1"/>
      <c r="CXV42" s="1"/>
      <c r="CYA42" s="1"/>
      <c r="CYF42" s="1"/>
      <c r="CYK42" s="1"/>
      <c r="CYP42" s="1"/>
      <c r="CYU42" s="1"/>
      <c r="CYZ42" s="1"/>
      <c r="CZE42" s="1"/>
      <c r="CZJ42" s="1"/>
      <c r="CZO42" s="1"/>
      <c r="CZT42" s="1"/>
      <c r="CZY42" s="1"/>
      <c r="DAD42" s="1"/>
      <c r="DAI42" s="1"/>
      <c r="DAN42" s="1"/>
      <c r="DAS42" s="1"/>
      <c r="DAX42" s="1"/>
      <c r="DBC42" s="1"/>
      <c r="DBH42" s="1"/>
      <c r="DBM42" s="1"/>
      <c r="DBR42" s="1"/>
      <c r="DBW42" s="1"/>
      <c r="DCB42" s="1"/>
      <c r="DCG42" s="1"/>
      <c r="DCL42" s="1"/>
      <c r="DCQ42" s="1"/>
      <c r="DCV42" s="1"/>
      <c r="DDA42" s="1"/>
      <c r="DDF42" s="1"/>
      <c r="DDK42" s="1"/>
      <c r="DDP42" s="1"/>
      <c r="DDU42" s="1"/>
      <c r="DDZ42" s="1"/>
      <c r="DEE42" s="1"/>
      <c r="DEJ42" s="1"/>
      <c r="DEO42" s="1"/>
      <c r="DET42" s="1"/>
      <c r="DEY42" s="1"/>
      <c r="DFD42" s="1"/>
      <c r="DFI42" s="1"/>
      <c r="DFN42" s="1"/>
      <c r="DFS42" s="1"/>
      <c r="DFX42" s="1"/>
      <c r="DGC42" s="1"/>
      <c r="DGH42" s="1"/>
      <c r="DGM42" s="1"/>
      <c r="DGR42" s="1"/>
      <c r="DGW42" s="1"/>
      <c r="DHB42" s="1"/>
      <c r="DHG42" s="1"/>
      <c r="DHL42" s="1"/>
      <c r="DHQ42" s="1"/>
      <c r="DHV42" s="1"/>
      <c r="DIA42" s="1"/>
      <c r="DIF42" s="1"/>
      <c r="DIK42" s="1"/>
      <c r="DIP42" s="1"/>
      <c r="DIU42" s="1"/>
      <c r="DIZ42" s="1"/>
      <c r="DJE42" s="1"/>
      <c r="DJJ42" s="1"/>
      <c r="DJO42" s="1"/>
      <c r="DJT42" s="1"/>
      <c r="DJY42" s="1"/>
      <c r="DKD42" s="1"/>
      <c r="DKI42" s="1"/>
      <c r="DKN42" s="1"/>
      <c r="DKS42" s="1"/>
      <c r="DKX42" s="1"/>
      <c r="DLC42" s="1"/>
      <c r="DLH42" s="1"/>
      <c r="DLM42" s="1"/>
      <c r="DLR42" s="1"/>
      <c r="DLW42" s="1"/>
      <c r="DMB42" s="1"/>
      <c r="DMG42" s="1"/>
      <c r="DML42" s="1"/>
      <c r="DMQ42" s="1"/>
      <c r="DMV42" s="1"/>
      <c r="DNA42" s="1"/>
      <c r="DNF42" s="1"/>
      <c r="DNK42" s="1"/>
      <c r="DNP42" s="1"/>
      <c r="DNU42" s="1"/>
      <c r="DNZ42" s="1"/>
      <c r="DOE42" s="1"/>
      <c r="DOJ42" s="1"/>
      <c r="DOO42" s="1"/>
      <c r="DOT42" s="1"/>
      <c r="DOY42" s="1"/>
      <c r="DPD42" s="1"/>
      <c r="DPI42" s="1"/>
      <c r="DPN42" s="1"/>
      <c r="DPS42" s="1"/>
      <c r="DPX42" s="1"/>
      <c r="DQC42" s="1"/>
      <c r="DQH42" s="1"/>
      <c r="DQM42" s="1"/>
      <c r="DQR42" s="1"/>
      <c r="DQW42" s="1"/>
      <c r="DRB42" s="1"/>
      <c r="DRG42" s="1"/>
      <c r="DRL42" s="1"/>
      <c r="DRQ42" s="1"/>
      <c r="DRV42" s="1"/>
      <c r="DSA42" s="1"/>
      <c r="DSF42" s="1"/>
      <c r="DSK42" s="1"/>
      <c r="DSP42" s="1"/>
      <c r="DSU42" s="1"/>
      <c r="DSZ42" s="1"/>
      <c r="DTE42" s="1"/>
      <c r="DTJ42" s="1"/>
      <c r="DTO42" s="1"/>
      <c r="DTT42" s="1"/>
      <c r="DTY42" s="1"/>
      <c r="DUD42" s="1"/>
      <c r="DUI42" s="1"/>
      <c r="DUN42" s="1"/>
      <c r="DUS42" s="1"/>
      <c r="DUX42" s="1"/>
      <c r="DVC42" s="1"/>
      <c r="DVH42" s="1"/>
      <c r="DVM42" s="1"/>
      <c r="DVR42" s="1"/>
      <c r="DVW42" s="1"/>
      <c r="DWB42" s="1"/>
      <c r="DWG42" s="1"/>
      <c r="DWL42" s="1"/>
      <c r="DWQ42" s="1"/>
      <c r="DWV42" s="1"/>
      <c r="DXA42" s="1"/>
      <c r="DXF42" s="1"/>
      <c r="DXK42" s="1"/>
      <c r="DXP42" s="1"/>
      <c r="DXU42" s="1"/>
      <c r="DXZ42" s="1"/>
      <c r="DYE42" s="1"/>
      <c r="DYJ42" s="1"/>
      <c r="DYO42" s="1"/>
      <c r="DYT42" s="1"/>
      <c r="DYY42" s="1"/>
      <c r="DZD42" s="1"/>
      <c r="DZI42" s="1"/>
      <c r="DZN42" s="1"/>
      <c r="DZS42" s="1"/>
      <c r="DZX42" s="1"/>
      <c r="EAC42" s="1"/>
      <c r="EAH42" s="1"/>
      <c r="EAM42" s="1"/>
      <c r="EAR42" s="1"/>
      <c r="EAW42" s="1"/>
      <c r="EBB42" s="1"/>
      <c r="EBG42" s="1"/>
      <c r="EBL42" s="1"/>
      <c r="EBQ42" s="1"/>
      <c r="EBV42" s="1"/>
      <c r="ECA42" s="1"/>
      <c r="ECF42" s="1"/>
      <c r="ECK42" s="1"/>
      <c r="ECP42" s="1"/>
      <c r="ECU42" s="1"/>
      <c r="ECZ42" s="1"/>
      <c r="EDE42" s="1"/>
      <c r="EDJ42" s="1"/>
      <c r="EDO42" s="1"/>
      <c r="EDT42" s="1"/>
      <c r="EDY42" s="1"/>
      <c r="EED42" s="1"/>
      <c r="EEI42" s="1"/>
      <c r="EEN42" s="1"/>
      <c r="EES42" s="1"/>
      <c r="EEX42" s="1"/>
      <c r="EFC42" s="1"/>
      <c r="EFH42" s="1"/>
      <c r="EFM42" s="1"/>
      <c r="EFR42" s="1"/>
      <c r="EFW42" s="1"/>
      <c r="EGB42" s="1"/>
      <c r="EGG42" s="1"/>
      <c r="EGL42" s="1"/>
      <c r="EGQ42" s="1"/>
      <c r="EGV42" s="1"/>
      <c r="EHA42" s="1"/>
      <c r="EHF42" s="1"/>
      <c r="EHK42" s="1"/>
      <c r="EHP42" s="1"/>
      <c r="EHU42" s="1"/>
      <c r="EHZ42" s="1"/>
      <c r="EIE42" s="1"/>
      <c r="EIJ42" s="1"/>
      <c r="EIO42" s="1"/>
      <c r="EIT42" s="1"/>
      <c r="EIY42" s="1"/>
      <c r="EJD42" s="1"/>
      <c r="EJI42" s="1"/>
      <c r="EJN42" s="1"/>
      <c r="EJS42" s="1"/>
      <c r="EJX42" s="1"/>
      <c r="EKC42" s="1"/>
      <c r="EKH42" s="1"/>
      <c r="EKM42" s="1"/>
      <c r="EKR42" s="1"/>
      <c r="EKW42" s="1"/>
      <c r="ELB42" s="1"/>
      <c r="ELG42" s="1"/>
      <c r="ELL42" s="1"/>
      <c r="ELQ42" s="1"/>
      <c r="ELV42" s="1"/>
      <c r="EMA42" s="1"/>
      <c r="EMF42" s="1"/>
      <c r="EMK42" s="1"/>
      <c r="EMP42" s="1"/>
      <c r="EMU42" s="1"/>
      <c r="EMZ42" s="1"/>
      <c r="ENE42" s="1"/>
      <c r="ENJ42" s="1"/>
      <c r="ENO42" s="1"/>
      <c r="ENT42" s="1"/>
      <c r="ENY42" s="1"/>
      <c r="EOD42" s="1"/>
      <c r="EOI42" s="1"/>
      <c r="EON42" s="1"/>
      <c r="EOS42" s="1"/>
      <c r="EOX42" s="1"/>
      <c r="EPC42" s="1"/>
      <c r="EPH42" s="1"/>
      <c r="EPM42" s="1"/>
      <c r="EPR42" s="1"/>
      <c r="EPW42" s="1"/>
      <c r="EQB42" s="1"/>
      <c r="EQG42" s="1"/>
      <c r="EQL42" s="1"/>
      <c r="EQQ42" s="1"/>
      <c r="EQV42" s="1"/>
      <c r="ERA42" s="1"/>
      <c r="ERF42" s="1"/>
      <c r="ERK42" s="1"/>
      <c r="ERP42" s="1"/>
      <c r="ERU42" s="1"/>
      <c r="ERZ42" s="1"/>
      <c r="ESE42" s="1"/>
      <c r="ESJ42" s="1"/>
      <c r="ESO42" s="1"/>
      <c r="EST42" s="1"/>
      <c r="ESY42" s="1"/>
      <c r="ETD42" s="1"/>
      <c r="ETI42" s="1"/>
      <c r="ETN42" s="1"/>
      <c r="ETS42" s="1"/>
      <c r="ETX42" s="1"/>
      <c r="EUC42" s="1"/>
      <c r="EUH42" s="1"/>
      <c r="EUM42" s="1"/>
      <c r="EUR42" s="1"/>
      <c r="EUW42" s="1"/>
      <c r="EVB42" s="1"/>
      <c r="EVG42" s="1"/>
      <c r="EVL42" s="1"/>
      <c r="EVQ42" s="1"/>
      <c r="EVV42" s="1"/>
      <c r="EWA42" s="1"/>
      <c r="EWF42" s="1"/>
      <c r="EWK42" s="1"/>
      <c r="EWP42" s="1"/>
      <c r="EWU42" s="1"/>
      <c r="EWZ42" s="1"/>
      <c r="EXE42" s="1"/>
      <c r="EXJ42" s="1"/>
      <c r="EXO42" s="1"/>
      <c r="EXT42" s="1"/>
      <c r="EXY42" s="1"/>
      <c r="EYD42" s="1"/>
      <c r="EYI42" s="1"/>
      <c r="EYN42" s="1"/>
      <c r="EYS42" s="1"/>
      <c r="EYX42" s="1"/>
      <c r="EZC42" s="1"/>
      <c r="EZH42" s="1"/>
      <c r="EZM42" s="1"/>
      <c r="EZR42" s="1"/>
      <c r="EZW42" s="1"/>
      <c r="FAB42" s="1"/>
      <c r="FAG42" s="1"/>
      <c r="FAL42" s="1"/>
      <c r="FAQ42" s="1"/>
      <c r="FAV42" s="1"/>
      <c r="FBA42" s="1"/>
      <c r="FBF42" s="1"/>
      <c r="FBK42" s="1"/>
      <c r="FBP42" s="1"/>
      <c r="FBU42" s="1"/>
      <c r="FBZ42" s="1"/>
      <c r="FCE42" s="1"/>
      <c r="FCJ42" s="1"/>
      <c r="FCO42" s="1"/>
      <c r="FCT42" s="1"/>
      <c r="FCY42" s="1"/>
      <c r="FDD42" s="1"/>
      <c r="FDI42" s="1"/>
      <c r="FDN42" s="1"/>
      <c r="FDS42" s="1"/>
      <c r="FDX42" s="1"/>
      <c r="FEC42" s="1"/>
      <c r="FEH42" s="1"/>
      <c r="FEM42" s="1"/>
      <c r="FER42" s="1"/>
      <c r="FEW42" s="1"/>
      <c r="FFB42" s="1"/>
      <c r="FFG42" s="1"/>
      <c r="FFL42" s="1"/>
      <c r="FFQ42" s="1"/>
      <c r="FFV42" s="1"/>
      <c r="FGA42" s="1"/>
      <c r="FGF42" s="1"/>
      <c r="FGK42" s="1"/>
      <c r="FGP42" s="1"/>
      <c r="FGU42" s="1"/>
      <c r="FGZ42" s="1"/>
      <c r="FHE42" s="1"/>
      <c r="FHJ42" s="1"/>
      <c r="FHO42" s="1"/>
      <c r="FHT42" s="1"/>
      <c r="FHY42" s="1"/>
      <c r="FID42" s="1"/>
      <c r="FII42" s="1"/>
      <c r="FIN42" s="1"/>
      <c r="FIS42" s="1"/>
      <c r="FIX42" s="1"/>
      <c r="FJC42" s="1"/>
      <c r="FJH42" s="1"/>
      <c r="FJM42" s="1"/>
      <c r="FJR42" s="1"/>
      <c r="FJW42" s="1"/>
      <c r="FKB42" s="1"/>
      <c r="FKG42" s="1"/>
      <c r="FKL42" s="1"/>
      <c r="FKQ42" s="1"/>
      <c r="FKV42" s="1"/>
      <c r="FLA42" s="1"/>
      <c r="FLF42" s="1"/>
      <c r="FLK42" s="1"/>
      <c r="FLP42" s="1"/>
      <c r="FLU42" s="1"/>
      <c r="FLZ42" s="1"/>
      <c r="FME42" s="1"/>
      <c r="FMJ42" s="1"/>
      <c r="FMO42" s="1"/>
      <c r="FMT42" s="1"/>
      <c r="FMY42" s="1"/>
      <c r="FND42" s="1"/>
      <c r="FNI42" s="1"/>
      <c r="FNN42" s="1"/>
      <c r="FNS42" s="1"/>
      <c r="FNX42" s="1"/>
      <c r="FOC42" s="1"/>
      <c r="FOH42" s="1"/>
      <c r="FOM42" s="1"/>
      <c r="FOR42" s="1"/>
      <c r="FOW42" s="1"/>
      <c r="FPB42" s="1"/>
      <c r="FPG42" s="1"/>
      <c r="FPL42" s="1"/>
      <c r="FPQ42" s="1"/>
      <c r="FPV42" s="1"/>
      <c r="FQA42" s="1"/>
      <c r="FQF42" s="1"/>
      <c r="FQK42" s="1"/>
      <c r="FQP42" s="1"/>
      <c r="FQU42" s="1"/>
      <c r="FQZ42" s="1"/>
      <c r="FRE42" s="1"/>
      <c r="FRJ42" s="1"/>
      <c r="FRO42" s="1"/>
      <c r="FRT42" s="1"/>
      <c r="FRY42" s="1"/>
      <c r="FSD42" s="1"/>
      <c r="FSI42" s="1"/>
      <c r="FSN42" s="1"/>
      <c r="FSS42" s="1"/>
      <c r="FSX42" s="1"/>
      <c r="FTC42" s="1"/>
      <c r="FTH42" s="1"/>
      <c r="FTM42" s="1"/>
      <c r="FTR42" s="1"/>
      <c r="FTW42" s="1"/>
      <c r="FUB42" s="1"/>
      <c r="FUG42" s="1"/>
      <c r="FUL42" s="1"/>
      <c r="FUQ42" s="1"/>
      <c r="FUV42" s="1"/>
      <c r="FVA42" s="1"/>
      <c r="FVF42" s="1"/>
      <c r="FVK42" s="1"/>
      <c r="FVP42" s="1"/>
      <c r="FVU42" s="1"/>
      <c r="FVZ42" s="1"/>
      <c r="FWE42" s="1"/>
      <c r="FWJ42" s="1"/>
      <c r="FWO42" s="1"/>
      <c r="FWT42" s="1"/>
      <c r="FWY42" s="1"/>
      <c r="FXD42" s="1"/>
      <c r="FXI42" s="1"/>
      <c r="FXN42" s="1"/>
      <c r="FXS42" s="1"/>
      <c r="FXX42" s="1"/>
      <c r="FYC42" s="1"/>
      <c r="FYH42" s="1"/>
      <c r="FYM42" s="1"/>
      <c r="FYR42" s="1"/>
      <c r="FYW42" s="1"/>
      <c r="FZB42" s="1"/>
      <c r="FZG42" s="1"/>
      <c r="FZL42" s="1"/>
      <c r="FZQ42" s="1"/>
      <c r="FZV42" s="1"/>
      <c r="GAA42" s="1"/>
      <c r="GAF42" s="1"/>
      <c r="GAK42" s="1"/>
      <c r="GAP42" s="1"/>
      <c r="GAU42" s="1"/>
      <c r="GAZ42" s="1"/>
      <c r="GBE42" s="1"/>
      <c r="GBJ42" s="1"/>
      <c r="GBO42" s="1"/>
      <c r="GBT42" s="1"/>
      <c r="GBY42" s="1"/>
      <c r="GCD42" s="1"/>
      <c r="GCI42" s="1"/>
      <c r="GCN42" s="1"/>
      <c r="GCS42" s="1"/>
      <c r="GCX42" s="1"/>
      <c r="GDC42" s="1"/>
      <c r="GDH42" s="1"/>
      <c r="GDM42" s="1"/>
      <c r="GDR42" s="1"/>
      <c r="GDW42" s="1"/>
      <c r="GEB42" s="1"/>
      <c r="GEG42" s="1"/>
      <c r="GEL42" s="1"/>
      <c r="GEQ42" s="1"/>
      <c r="GEV42" s="1"/>
      <c r="GFA42" s="1"/>
      <c r="GFF42" s="1"/>
      <c r="GFK42" s="1"/>
      <c r="GFP42" s="1"/>
      <c r="GFU42" s="1"/>
      <c r="GFZ42" s="1"/>
      <c r="GGE42" s="1"/>
      <c r="GGJ42" s="1"/>
      <c r="GGO42" s="1"/>
      <c r="GGT42" s="1"/>
      <c r="GGY42" s="1"/>
      <c r="GHD42" s="1"/>
      <c r="GHI42" s="1"/>
      <c r="GHN42" s="1"/>
      <c r="GHS42" s="1"/>
      <c r="GHX42" s="1"/>
      <c r="GIC42" s="1"/>
      <c r="GIH42" s="1"/>
      <c r="GIM42" s="1"/>
      <c r="GIR42" s="1"/>
      <c r="GIW42" s="1"/>
      <c r="GJB42" s="1"/>
      <c r="GJG42" s="1"/>
      <c r="GJL42" s="1"/>
      <c r="GJQ42" s="1"/>
      <c r="GJV42" s="1"/>
      <c r="GKA42" s="1"/>
      <c r="GKF42" s="1"/>
      <c r="GKK42" s="1"/>
      <c r="GKP42" s="1"/>
      <c r="GKU42" s="1"/>
      <c r="GKZ42" s="1"/>
      <c r="GLE42" s="1"/>
      <c r="GLJ42" s="1"/>
      <c r="GLO42" s="1"/>
      <c r="GLT42" s="1"/>
      <c r="GLY42" s="1"/>
      <c r="GMD42" s="1"/>
      <c r="GMI42" s="1"/>
      <c r="GMN42" s="1"/>
      <c r="GMS42" s="1"/>
      <c r="GMX42" s="1"/>
      <c r="GNC42" s="1"/>
      <c r="GNH42" s="1"/>
      <c r="GNM42" s="1"/>
      <c r="GNR42" s="1"/>
      <c r="GNW42" s="1"/>
      <c r="GOB42" s="1"/>
      <c r="GOG42" s="1"/>
      <c r="GOL42" s="1"/>
      <c r="GOQ42" s="1"/>
      <c r="GOV42" s="1"/>
      <c r="GPA42" s="1"/>
      <c r="GPF42" s="1"/>
      <c r="GPK42" s="1"/>
      <c r="GPP42" s="1"/>
      <c r="GPU42" s="1"/>
      <c r="GPZ42" s="1"/>
      <c r="GQE42" s="1"/>
      <c r="GQJ42" s="1"/>
      <c r="GQO42" s="1"/>
      <c r="GQT42" s="1"/>
      <c r="GQY42" s="1"/>
      <c r="GRD42" s="1"/>
      <c r="GRI42" s="1"/>
      <c r="GRN42" s="1"/>
      <c r="GRS42" s="1"/>
      <c r="GRX42" s="1"/>
      <c r="GSC42" s="1"/>
      <c r="GSH42" s="1"/>
      <c r="GSM42" s="1"/>
      <c r="GSR42" s="1"/>
      <c r="GSW42" s="1"/>
      <c r="GTB42" s="1"/>
      <c r="GTG42" s="1"/>
      <c r="GTL42" s="1"/>
      <c r="GTQ42" s="1"/>
      <c r="GTV42" s="1"/>
      <c r="GUA42" s="1"/>
      <c r="GUF42" s="1"/>
      <c r="GUK42" s="1"/>
      <c r="GUP42" s="1"/>
      <c r="GUU42" s="1"/>
      <c r="GUZ42" s="1"/>
      <c r="GVE42" s="1"/>
      <c r="GVJ42" s="1"/>
      <c r="GVO42" s="1"/>
      <c r="GVT42" s="1"/>
      <c r="GVY42" s="1"/>
      <c r="GWD42" s="1"/>
      <c r="GWI42" s="1"/>
      <c r="GWN42" s="1"/>
      <c r="GWS42" s="1"/>
      <c r="GWX42" s="1"/>
      <c r="GXC42" s="1"/>
      <c r="GXH42" s="1"/>
      <c r="GXM42" s="1"/>
      <c r="GXR42" s="1"/>
      <c r="GXW42" s="1"/>
      <c r="GYB42" s="1"/>
      <c r="GYG42" s="1"/>
      <c r="GYL42" s="1"/>
      <c r="GYQ42" s="1"/>
      <c r="GYV42" s="1"/>
      <c r="GZA42" s="1"/>
      <c r="GZF42" s="1"/>
      <c r="GZK42" s="1"/>
      <c r="GZP42" s="1"/>
      <c r="GZU42" s="1"/>
      <c r="GZZ42" s="1"/>
      <c r="HAE42" s="1"/>
      <c r="HAJ42" s="1"/>
      <c r="HAO42" s="1"/>
      <c r="HAT42" s="1"/>
      <c r="HAY42" s="1"/>
      <c r="HBD42" s="1"/>
      <c r="HBI42" s="1"/>
      <c r="HBN42" s="1"/>
      <c r="HBS42" s="1"/>
      <c r="HBX42" s="1"/>
      <c r="HCC42" s="1"/>
      <c r="HCH42" s="1"/>
      <c r="HCM42" s="1"/>
      <c r="HCR42" s="1"/>
      <c r="HCW42" s="1"/>
      <c r="HDB42" s="1"/>
      <c r="HDG42" s="1"/>
      <c r="HDL42" s="1"/>
      <c r="HDQ42" s="1"/>
      <c r="HDV42" s="1"/>
      <c r="HEA42" s="1"/>
      <c r="HEF42" s="1"/>
      <c r="HEK42" s="1"/>
      <c r="HEP42" s="1"/>
      <c r="HEU42" s="1"/>
      <c r="HEZ42" s="1"/>
      <c r="HFE42" s="1"/>
      <c r="HFJ42" s="1"/>
      <c r="HFO42" s="1"/>
      <c r="HFT42" s="1"/>
      <c r="HFY42" s="1"/>
      <c r="HGD42" s="1"/>
      <c r="HGI42" s="1"/>
      <c r="HGN42" s="1"/>
      <c r="HGS42" s="1"/>
      <c r="HGX42" s="1"/>
      <c r="HHC42" s="1"/>
      <c r="HHH42" s="1"/>
      <c r="HHM42" s="1"/>
      <c r="HHR42" s="1"/>
      <c r="HHW42" s="1"/>
      <c r="HIB42" s="1"/>
      <c r="HIG42" s="1"/>
      <c r="HIL42" s="1"/>
      <c r="HIQ42" s="1"/>
      <c r="HIV42" s="1"/>
      <c r="HJA42" s="1"/>
      <c r="HJF42" s="1"/>
      <c r="HJK42" s="1"/>
      <c r="HJP42" s="1"/>
      <c r="HJU42" s="1"/>
      <c r="HJZ42" s="1"/>
      <c r="HKE42" s="1"/>
      <c r="HKJ42" s="1"/>
      <c r="HKO42" s="1"/>
      <c r="HKT42" s="1"/>
      <c r="HKY42" s="1"/>
      <c r="HLD42" s="1"/>
      <c r="HLI42" s="1"/>
      <c r="HLN42" s="1"/>
      <c r="HLS42" s="1"/>
      <c r="HLX42" s="1"/>
      <c r="HMC42" s="1"/>
      <c r="HMH42" s="1"/>
      <c r="HMM42" s="1"/>
      <c r="HMR42" s="1"/>
      <c r="HMW42" s="1"/>
      <c r="HNB42" s="1"/>
      <c r="HNG42" s="1"/>
      <c r="HNL42" s="1"/>
      <c r="HNQ42" s="1"/>
      <c r="HNV42" s="1"/>
      <c r="HOA42" s="1"/>
      <c r="HOF42" s="1"/>
      <c r="HOK42" s="1"/>
      <c r="HOP42" s="1"/>
      <c r="HOU42" s="1"/>
      <c r="HOZ42" s="1"/>
      <c r="HPE42" s="1"/>
      <c r="HPJ42" s="1"/>
      <c r="HPO42" s="1"/>
      <c r="HPT42" s="1"/>
      <c r="HPY42" s="1"/>
      <c r="HQD42" s="1"/>
      <c r="HQI42" s="1"/>
      <c r="HQN42" s="1"/>
      <c r="HQS42" s="1"/>
      <c r="HQX42" s="1"/>
      <c r="HRC42" s="1"/>
      <c r="HRH42" s="1"/>
      <c r="HRM42" s="1"/>
      <c r="HRR42" s="1"/>
      <c r="HRW42" s="1"/>
      <c r="HSB42" s="1"/>
      <c r="HSG42" s="1"/>
      <c r="HSL42" s="1"/>
      <c r="HSQ42" s="1"/>
      <c r="HSV42" s="1"/>
      <c r="HTA42" s="1"/>
      <c r="HTF42" s="1"/>
      <c r="HTK42" s="1"/>
      <c r="HTP42" s="1"/>
      <c r="HTU42" s="1"/>
      <c r="HTZ42" s="1"/>
      <c r="HUE42" s="1"/>
      <c r="HUJ42" s="1"/>
      <c r="HUO42" s="1"/>
      <c r="HUT42" s="1"/>
      <c r="HUY42" s="1"/>
      <c r="HVD42" s="1"/>
      <c r="HVI42" s="1"/>
      <c r="HVN42" s="1"/>
      <c r="HVS42" s="1"/>
      <c r="HVX42" s="1"/>
      <c r="HWC42" s="1"/>
      <c r="HWH42" s="1"/>
      <c r="HWM42" s="1"/>
      <c r="HWR42" s="1"/>
      <c r="HWW42" s="1"/>
      <c r="HXB42" s="1"/>
      <c r="HXG42" s="1"/>
      <c r="HXL42" s="1"/>
      <c r="HXQ42" s="1"/>
      <c r="HXV42" s="1"/>
      <c r="HYA42" s="1"/>
      <c r="HYF42" s="1"/>
      <c r="HYK42" s="1"/>
      <c r="HYP42" s="1"/>
      <c r="HYU42" s="1"/>
      <c r="HYZ42" s="1"/>
      <c r="HZE42" s="1"/>
      <c r="HZJ42" s="1"/>
      <c r="HZO42" s="1"/>
      <c r="HZT42" s="1"/>
      <c r="HZY42" s="1"/>
      <c r="IAD42" s="1"/>
      <c r="IAI42" s="1"/>
      <c r="IAN42" s="1"/>
      <c r="IAS42" s="1"/>
      <c r="IAX42" s="1"/>
      <c r="IBC42" s="1"/>
      <c r="IBH42" s="1"/>
      <c r="IBM42" s="1"/>
      <c r="IBR42" s="1"/>
      <c r="IBW42" s="1"/>
      <c r="ICB42" s="1"/>
      <c r="ICG42" s="1"/>
      <c r="ICL42" s="1"/>
      <c r="ICQ42" s="1"/>
      <c r="ICV42" s="1"/>
      <c r="IDA42" s="1"/>
      <c r="IDF42" s="1"/>
      <c r="IDK42" s="1"/>
      <c r="IDP42" s="1"/>
      <c r="IDU42" s="1"/>
      <c r="IDZ42" s="1"/>
      <c r="IEE42" s="1"/>
      <c r="IEJ42" s="1"/>
      <c r="IEO42" s="1"/>
      <c r="IET42" s="1"/>
      <c r="IEY42" s="1"/>
      <c r="IFD42" s="1"/>
      <c r="IFI42" s="1"/>
      <c r="IFN42" s="1"/>
      <c r="IFS42" s="1"/>
      <c r="IFX42" s="1"/>
      <c r="IGC42" s="1"/>
      <c r="IGH42" s="1"/>
      <c r="IGM42" s="1"/>
      <c r="IGR42" s="1"/>
      <c r="IGW42" s="1"/>
      <c r="IHB42" s="1"/>
      <c r="IHG42" s="1"/>
      <c r="IHL42" s="1"/>
      <c r="IHQ42" s="1"/>
      <c r="IHV42" s="1"/>
      <c r="IIA42" s="1"/>
      <c r="IIF42" s="1"/>
      <c r="IIK42" s="1"/>
      <c r="IIP42" s="1"/>
      <c r="IIU42" s="1"/>
      <c r="IIZ42" s="1"/>
      <c r="IJE42" s="1"/>
      <c r="IJJ42" s="1"/>
      <c r="IJO42" s="1"/>
      <c r="IJT42" s="1"/>
      <c r="IJY42" s="1"/>
      <c r="IKD42" s="1"/>
      <c r="IKI42" s="1"/>
      <c r="IKN42" s="1"/>
      <c r="IKS42" s="1"/>
      <c r="IKX42" s="1"/>
      <c r="ILC42" s="1"/>
      <c r="ILH42" s="1"/>
      <c r="ILM42" s="1"/>
      <c r="ILR42" s="1"/>
      <c r="ILW42" s="1"/>
      <c r="IMB42" s="1"/>
      <c r="IMG42" s="1"/>
      <c r="IML42" s="1"/>
      <c r="IMQ42" s="1"/>
      <c r="IMV42" s="1"/>
      <c r="INA42" s="1"/>
      <c r="INF42" s="1"/>
      <c r="INK42" s="1"/>
      <c r="INP42" s="1"/>
      <c r="INU42" s="1"/>
      <c r="INZ42" s="1"/>
      <c r="IOE42" s="1"/>
      <c r="IOJ42" s="1"/>
      <c r="IOO42" s="1"/>
      <c r="IOT42" s="1"/>
      <c r="IOY42" s="1"/>
      <c r="IPD42" s="1"/>
      <c r="IPI42" s="1"/>
      <c r="IPN42" s="1"/>
      <c r="IPS42" s="1"/>
      <c r="IPX42" s="1"/>
      <c r="IQC42" s="1"/>
      <c r="IQH42" s="1"/>
      <c r="IQM42" s="1"/>
      <c r="IQR42" s="1"/>
      <c r="IQW42" s="1"/>
      <c r="IRB42" s="1"/>
      <c r="IRG42" s="1"/>
      <c r="IRL42" s="1"/>
      <c r="IRQ42" s="1"/>
      <c r="IRV42" s="1"/>
      <c r="ISA42" s="1"/>
      <c r="ISF42" s="1"/>
      <c r="ISK42" s="1"/>
      <c r="ISP42" s="1"/>
      <c r="ISU42" s="1"/>
      <c r="ISZ42" s="1"/>
      <c r="ITE42" s="1"/>
      <c r="ITJ42" s="1"/>
      <c r="ITO42" s="1"/>
      <c r="ITT42" s="1"/>
      <c r="ITY42" s="1"/>
      <c r="IUD42" s="1"/>
      <c r="IUI42" s="1"/>
      <c r="IUN42" s="1"/>
      <c r="IUS42" s="1"/>
      <c r="IUX42" s="1"/>
      <c r="IVC42" s="1"/>
      <c r="IVH42" s="1"/>
      <c r="IVM42" s="1"/>
      <c r="IVR42" s="1"/>
      <c r="IVW42" s="1"/>
      <c r="IWB42" s="1"/>
      <c r="IWG42" s="1"/>
      <c r="IWL42" s="1"/>
      <c r="IWQ42" s="1"/>
      <c r="IWV42" s="1"/>
      <c r="IXA42" s="1"/>
      <c r="IXF42" s="1"/>
      <c r="IXK42" s="1"/>
      <c r="IXP42" s="1"/>
      <c r="IXU42" s="1"/>
      <c r="IXZ42" s="1"/>
      <c r="IYE42" s="1"/>
      <c r="IYJ42" s="1"/>
      <c r="IYO42" s="1"/>
      <c r="IYT42" s="1"/>
      <c r="IYY42" s="1"/>
      <c r="IZD42" s="1"/>
      <c r="IZI42" s="1"/>
      <c r="IZN42" s="1"/>
      <c r="IZS42" s="1"/>
      <c r="IZX42" s="1"/>
      <c r="JAC42" s="1"/>
      <c r="JAH42" s="1"/>
      <c r="JAM42" s="1"/>
      <c r="JAR42" s="1"/>
      <c r="JAW42" s="1"/>
      <c r="JBB42" s="1"/>
      <c r="JBG42" s="1"/>
      <c r="JBL42" s="1"/>
      <c r="JBQ42" s="1"/>
      <c r="JBV42" s="1"/>
      <c r="JCA42" s="1"/>
      <c r="JCF42" s="1"/>
      <c r="JCK42" s="1"/>
      <c r="JCP42" s="1"/>
      <c r="JCU42" s="1"/>
      <c r="JCZ42" s="1"/>
      <c r="JDE42" s="1"/>
      <c r="JDJ42" s="1"/>
      <c r="JDO42" s="1"/>
      <c r="JDT42" s="1"/>
      <c r="JDY42" s="1"/>
      <c r="JED42" s="1"/>
      <c r="JEI42" s="1"/>
      <c r="JEN42" s="1"/>
      <c r="JES42" s="1"/>
      <c r="JEX42" s="1"/>
      <c r="JFC42" s="1"/>
      <c r="JFH42" s="1"/>
      <c r="JFM42" s="1"/>
      <c r="JFR42" s="1"/>
      <c r="JFW42" s="1"/>
      <c r="JGB42" s="1"/>
      <c r="JGG42" s="1"/>
      <c r="JGL42" s="1"/>
      <c r="JGQ42" s="1"/>
      <c r="JGV42" s="1"/>
      <c r="JHA42" s="1"/>
      <c r="JHF42" s="1"/>
      <c r="JHK42" s="1"/>
      <c r="JHP42" s="1"/>
      <c r="JHU42" s="1"/>
      <c r="JHZ42" s="1"/>
      <c r="JIE42" s="1"/>
      <c r="JIJ42" s="1"/>
      <c r="JIO42" s="1"/>
      <c r="JIT42" s="1"/>
      <c r="JIY42" s="1"/>
      <c r="JJD42" s="1"/>
      <c r="JJI42" s="1"/>
      <c r="JJN42" s="1"/>
      <c r="JJS42" s="1"/>
      <c r="JJX42" s="1"/>
      <c r="JKC42" s="1"/>
      <c r="JKH42" s="1"/>
      <c r="JKM42" s="1"/>
      <c r="JKR42" s="1"/>
      <c r="JKW42" s="1"/>
      <c r="JLB42" s="1"/>
      <c r="JLG42" s="1"/>
      <c r="JLL42" s="1"/>
      <c r="JLQ42" s="1"/>
      <c r="JLV42" s="1"/>
      <c r="JMA42" s="1"/>
      <c r="JMF42" s="1"/>
      <c r="JMK42" s="1"/>
      <c r="JMP42" s="1"/>
      <c r="JMU42" s="1"/>
      <c r="JMZ42" s="1"/>
      <c r="JNE42" s="1"/>
      <c r="JNJ42" s="1"/>
      <c r="JNO42" s="1"/>
      <c r="JNT42" s="1"/>
      <c r="JNY42" s="1"/>
      <c r="JOD42" s="1"/>
      <c r="JOI42" s="1"/>
      <c r="JON42" s="1"/>
      <c r="JOS42" s="1"/>
      <c r="JOX42" s="1"/>
      <c r="JPC42" s="1"/>
      <c r="JPH42" s="1"/>
      <c r="JPM42" s="1"/>
      <c r="JPR42" s="1"/>
      <c r="JPW42" s="1"/>
      <c r="JQB42" s="1"/>
      <c r="JQG42" s="1"/>
      <c r="JQL42" s="1"/>
      <c r="JQQ42" s="1"/>
      <c r="JQV42" s="1"/>
      <c r="JRA42" s="1"/>
      <c r="JRF42" s="1"/>
      <c r="JRK42" s="1"/>
      <c r="JRP42" s="1"/>
      <c r="JRU42" s="1"/>
      <c r="JRZ42" s="1"/>
      <c r="JSE42" s="1"/>
      <c r="JSJ42" s="1"/>
      <c r="JSO42" s="1"/>
      <c r="JST42" s="1"/>
      <c r="JSY42" s="1"/>
      <c r="JTD42" s="1"/>
      <c r="JTI42" s="1"/>
      <c r="JTN42" s="1"/>
      <c r="JTS42" s="1"/>
      <c r="JTX42" s="1"/>
      <c r="JUC42" s="1"/>
      <c r="JUH42" s="1"/>
      <c r="JUM42" s="1"/>
      <c r="JUR42" s="1"/>
      <c r="JUW42" s="1"/>
      <c r="JVB42" s="1"/>
      <c r="JVG42" s="1"/>
      <c r="JVL42" s="1"/>
      <c r="JVQ42" s="1"/>
      <c r="JVV42" s="1"/>
      <c r="JWA42" s="1"/>
      <c r="JWF42" s="1"/>
      <c r="JWK42" s="1"/>
      <c r="JWP42" s="1"/>
      <c r="JWU42" s="1"/>
      <c r="JWZ42" s="1"/>
      <c r="JXE42" s="1"/>
      <c r="JXJ42" s="1"/>
      <c r="JXO42" s="1"/>
      <c r="JXT42" s="1"/>
      <c r="JXY42" s="1"/>
      <c r="JYD42" s="1"/>
      <c r="JYI42" s="1"/>
      <c r="JYN42" s="1"/>
      <c r="JYS42" s="1"/>
      <c r="JYX42" s="1"/>
      <c r="JZC42" s="1"/>
      <c r="JZH42" s="1"/>
      <c r="JZM42" s="1"/>
      <c r="JZR42" s="1"/>
      <c r="JZW42" s="1"/>
      <c r="KAB42" s="1"/>
      <c r="KAG42" s="1"/>
      <c r="KAL42" s="1"/>
      <c r="KAQ42" s="1"/>
      <c r="KAV42" s="1"/>
      <c r="KBA42" s="1"/>
      <c r="KBF42" s="1"/>
      <c r="KBK42" s="1"/>
      <c r="KBP42" s="1"/>
      <c r="KBU42" s="1"/>
      <c r="KBZ42" s="1"/>
      <c r="KCE42" s="1"/>
      <c r="KCJ42" s="1"/>
      <c r="KCO42" s="1"/>
      <c r="KCT42" s="1"/>
      <c r="KCY42" s="1"/>
      <c r="KDD42" s="1"/>
      <c r="KDI42" s="1"/>
      <c r="KDN42" s="1"/>
      <c r="KDS42" s="1"/>
      <c r="KDX42" s="1"/>
      <c r="KEC42" s="1"/>
      <c r="KEH42" s="1"/>
      <c r="KEM42" s="1"/>
      <c r="KER42" s="1"/>
      <c r="KEW42" s="1"/>
      <c r="KFB42" s="1"/>
      <c r="KFG42" s="1"/>
      <c r="KFL42" s="1"/>
      <c r="KFQ42" s="1"/>
      <c r="KFV42" s="1"/>
      <c r="KGA42" s="1"/>
      <c r="KGF42" s="1"/>
      <c r="KGK42" s="1"/>
      <c r="KGP42" s="1"/>
      <c r="KGU42" s="1"/>
      <c r="KGZ42" s="1"/>
      <c r="KHE42" s="1"/>
      <c r="KHJ42" s="1"/>
      <c r="KHO42" s="1"/>
      <c r="KHT42" s="1"/>
      <c r="KHY42" s="1"/>
      <c r="KID42" s="1"/>
      <c r="KII42" s="1"/>
      <c r="KIN42" s="1"/>
      <c r="KIS42" s="1"/>
      <c r="KIX42" s="1"/>
      <c r="KJC42" s="1"/>
      <c r="KJH42" s="1"/>
      <c r="KJM42" s="1"/>
      <c r="KJR42" s="1"/>
      <c r="KJW42" s="1"/>
      <c r="KKB42" s="1"/>
      <c r="KKG42" s="1"/>
      <c r="KKL42" s="1"/>
      <c r="KKQ42" s="1"/>
      <c r="KKV42" s="1"/>
      <c r="KLA42" s="1"/>
      <c r="KLF42" s="1"/>
      <c r="KLK42" s="1"/>
      <c r="KLP42" s="1"/>
      <c r="KLU42" s="1"/>
      <c r="KLZ42" s="1"/>
      <c r="KME42" s="1"/>
      <c r="KMJ42" s="1"/>
      <c r="KMO42" s="1"/>
      <c r="KMT42" s="1"/>
      <c r="KMY42" s="1"/>
      <c r="KND42" s="1"/>
      <c r="KNI42" s="1"/>
      <c r="KNN42" s="1"/>
      <c r="KNS42" s="1"/>
      <c r="KNX42" s="1"/>
      <c r="KOC42" s="1"/>
      <c r="KOH42" s="1"/>
      <c r="KOM42" s="1"/>
      <c r="KOR42" s="1"/>
      <c r="KOW42" s="1"/>
      <c r="KPB42" s="1"/>
      <c r="KPG42" s="1"/>
      <c r="KPL42" s="1"/>
      <c r="KPQ42" s="1"/>
      <c r="KPV42" s="1"/>
      <c r="KQA42" s="1"/>
      <c r="KQF42" s="1"/>
      <c r="KQK42" s="1"/>
      <c r="KQP42" s="1"/>
      <c r="KQU42" s="1"/>
      <c r="KQZ42" s="1"/>
      <c r="KRE42" s="1"/>
      <c r="KRJ42" s="1"/>
      <c r="KRO42" s="1"/>
      <c r="KRT42" s="1"/>
      <c r="KRY42" s="1"/>
      <c r="KSD42" s="1"/>
      <c r="KSI42" s="1"/>
      <c r="KSN42" s="1"/>
      <c r="KSS42" s="1"/>
      <c r="KSX42" s="1"/>
      <c r="KTC42" s="1"/>
      <c r="KTH42" s="1"/>
      <c r="KTM42" s="1"/>
      <c r="KTR42" s="1"/>
      <c r="KTW42" s="1"/>
      <c r="KUB42" s="1"/>
      <c r="KUG42" s="1"/>
      <c r="KUL42" s="1"/>
      <c r="KUQ42" s="1"/>
      <c r="KUV42" s="1"/>
      <c r="KVA42" s="1"/>
      <c r="KVF42" s="1"/>
      <c r="KVK42" s="1"/>
      <c r="KVP42" s="1"/>
      <c r="KVU42" s="1"/>
      <c r="KVZ42" s="1"/>
      <c r="KWE42" s="1"/>
      <c r="KWJ42" s="1"/>
      <c r="KWO42" s="1"/>
      <c r="KWT42" s="1"/>
      <c r="KWY42" s="1"/>
      <c r="KXD42" s="1"/>
      <c r="KXI42" s="1"/>
      <c r="KXN42" s="1"/>
      <c r="KXS42" s="1"/>
      <c r="KXX42" s="1"/>
      <c r="KYC42" s="1"/>
      <c r="KYH42" s="1"/>
      <c r="KYM42" s="1"/>
      <c r="KYR42" s="1"/>
      <c r="KYW42" s="1"/>
      <c r="KZB42" s="1"/>
      <c r="KZG42" s="1"/>
      <c r="KZL42" s="1"/>
      <c r="KZQ42" s="1"/>
      <c r="KZV42" s="1"/>
      <c r="LAA42" s="1"/>
      <c r="LAF42" s="1"/>
      <c r="LAK42" s="1"/>
      <c r="LAP42" s="1"/>
      <c r="LAU42" s="1"/>
      <c r="LAZ42" s="1"/>
      <c r="LBE42" s="1"/>
      <c r="LBJ42" s="1"/>
      <c r="LBO42" s="1"/>
      <c r="LBT42" s="1"/>
      <c r="LBY42" s="1"/>
      <c r="LCD42" s="1"/>
      <c r="LCI42" s="1"/>
      <c r="LCN42" s="1"/>
      <c r="LCS42" s="1"/>
      <c r="LCX42" s="1"/>
      <c r="LDC42" s="1"/>
      <c r="LDH42" s="1"/>
      <c r="LDM42" s="1"/>
      <c r="LDR42" s="1"/>
      <c r="LDW42" s="1"/>
      <c r="LEB42" s="1"/>
      <c r="LEG42" s="1"/>
      <c r="LEL42" s="1"/>
      <c r="LEQ42" s="1"/>
      <c r="LEV42" s="1"/>
      <c r="LFA42" s="1"/>
      <c r="LFF42" s="1"/>
      <c r="LFK42" s="1"/>
      <c r="LFP42" s="1"/>
      <c r="LFU42" s="1"/>
      <c r="LFZ42" s="1"/>
      <c r="LGE42" s="1"/>
      <c r="LGJ42" s="1"/>
      <c r="LGO42" s="1"/>
      <c r="LGT42" s="1"/>
      <c r="LGY42" s="1"/>
      <c r="LHD42" s="1"/>
      <c r="LHI42" s="1"/>
      <c r="LHN42" s="1"/>
      <c r="LHS42" s="1"/>
      <c r="LHX42" s="1"/>
      <c r="LIC42" s="1"/>
      <c r="LIH42" s="1"/>
      <c r="LIM42" s="1"/>
      <c r="LIR42" s="1"/>
      <c r="LIW42" s="1"/>
      <c r="LJB42" s="1"/>
      <c r="LJG42" s="1"/>
      <c r="LJL42" s="1"/>
      <c r="LJQ42" s="1"/>
      <c r="LJV42" s="1"/>
      <c r="LKA42" s="1"/>
      <c r="LKF42" s="1"/>
      <c r="LKK42" s="1"/>
      <c r="LKP42" s="1"/>
      <c r="LKU42" s="1"/>
      <c r="LKZ42" s="1"/>
      <c r="LLE42" s="1"/>
      <c r="LLJ42" s="1"/>
      <c r="LLO42" s="1"/>
      <c r="LLT42" s="1"/>
      <c r="LLY42" s="1"/>
      <c r="LMD42" s="1"/>
      <c r="LMI42" s="1"/>
      <c r="LMN42" s="1"/>
      <c r="LMS42" s="1"/>
      <c r="LMX42" s="1"/>
      <c r="LNC42" s="1"/>
      <c r="LNH42" s="1"/>
      <c r="LNM42" s="1"/>
      <c r="LNR42" s="1"/>
      <c r="LNW42" s="1"/>
      <c r="LOB42" s="1"/>
      <c r="LOG42" s="1"/>
      <c r="LOL42" s="1"/>
      <c r="LOQ42" s="1"/>
      <c r="LOV42" s="1"/>
      <c r="LPA42" s="1"/>
      <c r="LPF42" s="1"/>
      <c r="LPK42" s="1"/>
      <c r="LPP42" s="1"/>
      <c r="LPU42" s="1"/>
      <c r="LPZ42" s="1"/>
      <c r="LQE42" s="1"/>
      <c r="LQJ42" s="1"/>
      <c r="LQO42" s="1"/>
      <c r="LQT42" s="1"/>
      <c r="LQY42" s="1"/>
      <c r="LRD42" s="1"/>
      <c r="LRI42" s="1"/>
      <c r="LRN42" s="1"/>
      <c r="LRS42" s="1"/>
      <c r="LRX42" s="1"/>
      <c r="LSC42" s="1"/>
      <c r="LSH42" s="1"/>
      <c r="LSM42" s="1"/>
      <c r="LSR42" s="1"/>
      <c r="LSW42" s="1"/>
      <c r="LTB42" s="1"/>
      <c r="LTG42" s="1"/>
      <c r="LTL42" s="1"/>
      <c r="LTQ42" s="1"/>
      <c r="LTV42" s="1"/>
      <c r="LUA42" s="1"/>
      <c r="LUF42" s="1"/>
      <c r="LUK42" s="1"/>
      <c r="LUP42" s="1"/>
      <c r="LUU42" s="1"/>
      <c r="LUZ42" s="1"/>
      <c r="LVE42" s="1"/>
      <c r="LVJ42" s="1"/>
      <c r="LVO42" s="1"/>
      <c r="LVT42" s="1"/>
      <c r="LVY42" s="1"/>
      <c r="LWD42" s="1"/>
      <c r="LWI42" s="1"/>
      <c r="LWN42" s="1"/>
      <c r="LWS42" s="1"/>
      <c r="LWX42" s="1"/>
      <c r="LXC42" s="1"/>
      <c r="LXH42" s="1"/>
      <c r="LXM42" s="1"/>
      <c r="LXR42" s="1"/>
      <c r="LXW42" s="1"/>
      <c r="LYB42" s="1"/>
      <c r="LYG42" s="1"/>
      <c r="LYL42" s="1"/>
      <c r="LYQ42" s="1"/>
      <c r="LYV42" s="1"/>
      <c r="LZA42" s="1"/>
      <c r="LZF42" s="1"/>
      <c r="LZK42" s="1"/>
      <c r="LZP42" s="1"/>
      <c r="LZU42" s="1"/>
      <c r="LZZ42" s="1"/>
      <c r="MAE42" s="1"/>
      <c r="MAJ42" s="1"/>
      <c r="MAO42" s="1"/>
      <c r="MAT42" s="1"/>
      <c r="MAY42" s="1"/>
      <c r="MBD42" s="1"/>
      <c r="MBI42" s="1"/>
      <c r="MBN42" s="1"/>
      <c r="MBS42" s="1"/>
      <c r="MBX42" s="1"/>
      <c r="MCC42" s="1"/>
      <c r="MCH42" s="1"/>
      <c r="MCM42" s="1"/>
      <c r="MCR42" s="1"/>
      <c r="MCW42" s="1"/>
      <c r="MDB42" s="1"/>
      <c r="MDG42" s="1"/>
      <c r="MDL42" s="1"/>
      <c r="MDQ42" s="1"/>
      <c r="MDV42" s="1"/>
      <c r="MEA42" s="1"/>
      <c r="MEF42" s="1"/>
      <c r="MEK42" s="1"/>
      <c r="MEP42" s="1"/>
      <c r="MEU42" s="1"/>
      <c r="MEZ42" s="1"/>
      <c r="MFE42" s="1"/>
      <c r="MFJ42" s="1"/>
      <c r="MFO42" s="1"/>
      <c r="MFT42" s="1"/>
      <c r="MFY42" s="1"/>
      <c r="MGD42" s="1"/>
      <c r="MGI42" s="1"/>
      <c r="MGN42" s="1"/>
      <c r="MGS42" s="1"/>
      <c r="MGX42" s="1"/>
      <c r="MHC42" s="1"/>
      <c r="MHH42" s="1"/>
      <c r="MHM42" s="1"/>
      <c r="MHR42" s="1"/>
      <c r="MHW42" s="1"/>
      <c r="MIB42" s="1"/>
      <c r="MIG42" s="1"/>
      <c r="MIL42" s="1"/>
      <c r="MIQ42" s="1"/>
      <c r="MIV42" s="1"/>
      <c r="MJA42" s="1"/>
      <c r="MJF42" s="1"/>
      <c r="MJK42" s="1"/>
      <c r="MJP42" s="1"/>
      <c r="MJU42" s="1"/>
      <c r="MJZ42" s="1"/>
      <c r="MKE42" s="1"/>
      <c r="MKJ42" s="1"/>
      <c r="MKO42" s="1"/>
      <c r="MKT42" s="1"/>
      <c r="MKY42" s="1"/>
      <c r="MLD42" s="1"/>
      <c r="MLI42" s="1"/>
      <c r="MLN42" s="1"/>
      <c r="MLS42" s="1"/>
      <c r="MLX42" s="1"/>
      <c r="MMC42" s="1"/>
      <c r="MMH42" s="1"/>
      <c r="MMM42" s="1"/>
      <c r="MMR42" s="1"/>
      <c r="MMW42" s="1"/>
      <c r="MNB42" s="1"/>
      <c r="MNG42" s="1"/>
      <c r="MNL42" s="1"/>
      <c r="MNQ42" s="1"/>
      <c r="MNV42" s="1"/>
      <c r="MOA42" s="1"/>
      <c r="MOF42" s="1"/>
      <c r="MOK42" s="1"/>
      <c r="MOP42" s="1"/>
      <c r="MOU42" s="1"/>
      <c r="MOZ42" s="1"/>
      <c r="MPE42" s="1"/>
      <c r="MPJ42" s="1"/>
      <c r="MPO42" s="1"/>
      <c r="MPT42" s="1"/>
      <c r="MPY42" s="1"/>
      <c r="MQD42" s="1"/>
      <c r="MQI42" s="1"/>
      <c r="MQN42" s="1"/>
      <c r="MQS42" s="1"/>
      <c r="MQX42" s="1"/>
      <c r="MRC42" s="1"/>
      <c r="MRH42" s="1"/>
      <c r="MRM42" s="1"/>
      <c r="MRR42" s="1"/>
      <c r="MRW42" s="1"/>
      <c r="MSB42" s="1"/>
      <c r="MSG42" s="1"/>
      <c r="MSL42" s="1"/>
      <c r="MSQ42" s="1"/>
      <c r="MSV42" s="1"/>
      <c r="MTA42" s="1"/>
      <c r="MTF42" s="1"/>
      <c r="MTK42" s="1"/>
      <c r="MTP42" s="1"/>
      <c r="MTU42" s="1"/>
      <c r="MTZ42" s="1"/>
      <c r="MUE42" s="1"/>
      <c r="MUJ42" s="1"/>
      <c r="MUO42" s="1"/>
      <c r="MUT42" s="1"/>
      <c r="MUY42" s="1"/>
      <c r="MVD42" s="1"/>
      <c r="MVI42" s="1"/>
      <c r="MVN42" s="1"/>
      <c r="MVS42" s="1"/>
      <c r="MVX42" s="1"/>
      <c r="MWC42" s="1"/>
      <c r="MWH42" s="1"/>
      <c r="MWM42" s="1"/>
      <c r="MWR42" s="1"/>
      <c r="MWW42" s="1"/>
      <c r="MXB42" s="1"/>
      <c r="MXG42" s="1"/>
      <c r="MXL42" s="1"/>
      <c r="MXQ42" s="1"/>
      <c r="MXV42" s="1"/>
      <c r="MYA42" s="1"/>
      <c r="MYF42" s="1"/>
      <c r="MYK42" s="1"/>
      <c r="MYP42" s="1"/>
      <c r="MYU42" s="1"/>
      <c r="MYZ42" s="1"/>
      <c r="MZE42" s="1"/>
      <c r="MZJ42" s="1"/>
      <c r="MZO42" s="1"/>
      <c r="MZT42" s="1"/>
      <c r="MZY42" s="1"/>
      <c r="NAD42" s="1"/>
      <c r="NAI42" s="1"/>
      <c r="NAN42" s="1"/>
      <c r="NAS42" s="1"/>
      <c r="NAX42" s="1"/>
      <c r="NBC42" s="1"/>
      <c r="NBH42" s="1"/>
      <c r="NBM42" s="1"/>
      <c r="NBR42" s="1"/>
      <c r="NBW42" s="1"/>
      <c r="NCB42" s="1"/>
      <c r="NCG42" s="1"/>
      <c r="NCL42" s="1"/>
      <c r="NCQ42" s="1"/>
      <c r="NCV42" s="1"/>
      <c r="NDA42" s="1"/>
      <c r="NDF42" s="1"/>
      <c r="NDK42" s="1"/>
      <c r="NDP42" s="1"/>
      <c r="NDU42" s="1"/>
      <c r="NDZ42" s="1"/>
      <c r="NEE42" s="1"/>
      <c r="NEJ42" s="1"/>
      <c r="NEO42" s="1"/>
      <c r="NET42" s="1"/>
      <c r="NEY42" s="1"/>
      <c r="NFD42" s="1"/>
      <c r="NFI42" s="1"/>
      <c r="NFN42" s="1"/>
      <c r="NFS42" s="1"/>
      <c r="NFX42" s="1"/>
      <c r="NGC42" s="1"/>
      <c r="NGH42" s="1"/>
      <c r="NGM42" s="1"/>
      <c r="NGR42" s="1"/>
      <c r="NGW42" s="1"/>
      <c r="NHB42" s="1"/>
      <c r="NHG42" s="1"/>
      <c r="NHL42" s="1"/>
      <c r="NHQ42" s="1"/>
      <c r="NHV42" s="1"/>
      <c r="NIA42" s="1"/>
      <c r="NIF42" s="1"/>
      <c r="NIK42" s="1"/>
      <c r="NIP42" s="1"/>
      <c r="NIU42" s="1"/>
      <c r="NIZ42" s="1"/>
      <c r="NJE42" s="1"/>
      <c r="NJJ42" s="1"/>
      <c r="NJO42" s="1"/>
      <c r="NJT42" s="1"/>
      <c r="NJY42" s="1"/>
      <c r="NKD42" s="1"/>
      <c r="NKI42" s="1"/>
      <c r="NKN42" s="1"/>
      <c r="NKS42" s="1"/>
      <c r="NKX42" s="1"/>
      <c r="NLC42" s="1"/>
      <c r="NLH42" s="1"/>
      <c r="NLM42" s="1"/>
      <c r="NLR42" s="1"/>
      <c r="NLW42" s="1"/>
      <c r="NMB42" s="1"/>
      <c r="NMG42" s="1"/>
      <c r="NML42" s="1"/>
      <c r="NMQ42" s="1"/>
      <c r="NMV42" s="1"/>
      <c r="NNA42" s="1"/>
      <c r="NNF42" s="1"/>
      <c r="NNK42" s="1"/>
      <c r="NNP42" s="1"/>
      <c r="NNU42" s="1"/>
      <c r="NNZ42" s="1"/>
      <c r="NOE42" s="1"/>
      <c r="NOJ42" s="1"/>
      <c r="NOO42" s="1"/>
      <c r="NOT42" s="1"/>
      <c r="NOY42" s="1"/>
      <c r="NPD42" s="1"/>
      <c r="NPI42" s="1"/>
      <c r="NPN42" s="1"/>
      <c r="NPS42" s="1"/>
      <c r="NPX42" s="1"/>
      <c r="NQC42" s="1"/>
      <c r="NQH42" s="1"/>
      <c r="NQM42" s="1"/>
      <c r="NQR42" s="1"/>
      <c r="NQW42" s="1"/>
      <c r="NRB42" s="1"/>
      <c r="NRG42" s="1"/>
      <c r="NRL42" s="1"/>
      <c r="NRQ42" s="1"/>
      <c r="NRV42" s="1"/>
      <c r="NSA42" s="1"/>
      <c r="NSF42" s="1"/>
      <c r="NSK42" s="1"/>
      <c r="NSP42" s="1"/>
      <c r="NSU42" s="1"/>
      <c r="NSZ42" s="1"/>
      <c r="NTE42" s="1"/>
      <c r="NTJ42" s="1"/>
      <c r="NTO42" s="1"/>
      <c r="NTT42" s="1"/>
      <c r="NTY42" s="1"/>
      <c r="NUD42" s="1"/>
      <c r="NUI42" s="1"/>
      <c r="NUN42" s="1"/>
      <c r="NUS42" s="1"/>
      <c r="NUX42" s="1"/>
      <c r="NVC42" s="1"/>
      <c r="NVH42" s="1"/>
      <c r="NVM42" s="1"/>
      <c r="NVR42" s="1"/>
      <c r="NVW42" s="1"/>
      <c r="NWB42" s="1"/>
      <c r="NWG42" s="1"/>
      <c r="NWL42" s="1"/>
      <c r="NWQ42" s="1"/>
      <c r="NWV42" s="1"/>
      <c r="NXA42" s="1"/>
      <c r="NXF42" s="1"/>
      <c r="NXK42" s="1"/>
      <c r="NXP42" s="1"/>
      <c r="NXU42" s="1"/>
      <c r="NXZ42" s="1"/>
      <c r="NYE42" s="1"/>
      <c r="NYJ42" s="1"/>
      <c r="NYO42" s="1"/>
      <c r="NYT42" s="1"/>
      <c r="NYY42" s="1"/>
      <c r="NZD42" s="1"/>
      <c r="NZI42" s="1"/>
      <c r="NZN42" s="1"/>
      <c r="NZS42" s="1"/>
      <c r="NZX42" s="1"/>
      <c r="OAC42" s="1"/>
      <c r="OAH42" s="1"/>
      <c r="OAM42" s="1"/>
      <c r="OAR42" s="1"/>
      <c r="OAW42" s="1"/>
      <c r="OBB42" s="1"/>
      <c r="OBG42" s="1"/>
      <c r="OBL42" s="1"/>
      <c r="OBQ42" s="1"/>
      <c r="OBV42" s="1"/>
      <c r="OCA42" s="1"/>
      <c r="OCF42" s="1"/>
      <c r="OCK42" s="1"/>
      <c r="OCP42" s="1"/>
      <c r="OCU42" s="1"/>
      <c r="OCZ42" s="1"/>
      <c r="ODE42" s="1"/>
      <c r="ODJ42" s="1"/>
      <c r="ODO42" s="1"/>
      <c r="ODT42" s="1"/>
      <c r="ODY42" s="1"/>
      <c r="OED42" s="1"/>
      <c r="OEI42" s="1"/>
      <c r="OEN42" s="1"/>
      <c r="OES42" s="1"/>
      <c r="OEX42" s="1"/>
      <c r="OFC42" s="1"/>
      <c r="OFH42" s="1"/>
      <c r="OFM42" s="1"/>
      <c r="OFR42" s="1"/>
      <c r="OFW42" s="1"/>
      <c r="OGB42" s="1"/>
      <c r="OGG42" s="1"/>
      <c r="OGL42" s="1"/>
      <c r="OGQ42" s="1"/>
      <c r="OGV42" s="1"/>
      <c r="OHA42" s="1"/>
      <c r="OHF42" s="1"/>
      <c r="OHK42" s="1"/>
      <c r="OHP42" s="1"/>
      <c r="OHU42" s="1"/>
      <c r="OHZ42" s="1"/>
      <c r="OIE42" s="1"/>
      <c r="OIJ42" s="1"/>
      <c r="OIO42" s="1"/>
      <c r="OIT42" s="1"/>
      <c r="OIY42" s="1"/>
      <c r="OJD42" s="1"/>
      <c r="OJI42" s="1"/>
      <c r="OJN42" s="1"/>
      <c r="OJS42" s="1"/>
      <c r="OJX42" s="1"/>
      <c r="OKC42" s="1"/>
      <c r="OKH42" s="1"/>
      <c r="OKM42" s="1"/>
      <c r="OKR42" s="1"/>
      <c r="OKW42" s="1"/>
      <c r="OLB42" s="1"/>
      <c r="OLG42" s="1"/>
      <c r="OLL42" s="1"/>
      <c r="OLQ42" s="1"/>
      <c r="OLV42" s="1"/>
      <c r="OMA42" s="1"/>
      <c r="OMF42" s="1"/>
      <c r="OMK42" s="1"/>
      <c r="OMP42" s="1"/>
      <c r="OMU42" s="1"/>
      <c r="OMZ42" s="1"/>
      <c r="ONE42" s="1"/>
      <c r="ONJ42" s="1"/>
      <c r="ONO42" s="1"/>
      <c r="ONT42" s="1"/>
      <c r="ONY42" s="1"/>
      <c r="OOD42" s="1"/>
      <c r="OOI42" s="1"/>
      <c r="OON42" s="1"/>
      <c r="OOS42" s="1"/>
      <c r="OOX42" s="1"/>
      <c r="OPC42" s="1"/>
      <c r="OPH42" s="1"/>
      <c r="OPM42" s="1"/>
      <c r="OPR42" s="1"/>
      <c r="OPW42" s="1"/>
      <c r="OQB42" s="1"/>
      <c r="OQG42" s="1"/>
      <c r="OQL42" s="1"/>
      <c r="OQQ42" s="1"/>
      <c r="OQV42" s="1"/>
      <c r="ORA42" s="1"/>
      <c r="ORF42" s="1"/>
      <c r="ORK42" s="1"/>
      <c r="ORP42" s="1"/>
      <c r="ORU42" s="1"/>
      <c r="ORZ42" s="1"/>
      <c r="OSE42" s="1"/>
      <c r="OSJ42" s="1"/>
      <c r="OSO42" s="1"/>
      <c r="OST42" s="1"/>
      <c r="OSY42" s="1"/>
      <c r="OTD42" s="1"/>
      <c r="OTI42" s="1"/>
      <c r="OTN42" s="1"/>
      <c r="OTS42" s="1"/>
      <c r="OTX42" s="1"/>
      <c r="OUC42" s="1"/>
      <c r="OUH42" s="1"/>
      <c r="OUM42" s="1"/>
      <c r="OUR42" s="1"/>
      <c r="OUW42" s="1"/>
      <c r="OVB42" s="1"/>
      <c r="OVG42" s="1"/>
      <c r="OVL42" s="1"/>
      <c r="OVQ42" s="1"/>
      <c r="OVV42" s="1"/>
      <c r="OWA42" s="1"/>
      <c r="OWF42" s="1"/>
      <c r="OWK42" s="1"/>
      <c r="OWP42" s="1"/>
      <c r="OWU42" s="1"/>
      <c r="OWZ42" s="1"/>
      <c r="OXE42" s="1"/>
      <c r="OXJ42" s="1"/>
      <c r="OXO42" s="1"/>
      <c r="OXT42" s="1"/>
      <c r="OXY42" s="1"/>
      <c r="OYD42" s="1"/>
      <c r="OYI42" s="1"/>
      <c r="OYN42" s="1"/>
      <c r="OYS42" s="1"/>
      <c r="OYX42" s="1"/>
      <c r="OZC42" s="1"/>
      <c r="OZH42" s="1"/>
      <c r="OZM42" s="1"/>
      <c r="OZR42" s="1"/>
      <c r="OZW42" s="1"/>
      <c r="PAB42" s="1"/>
      <c r="PAG42" s="1"/>
      <c r="PAL42" s="1"/>
      <c r="PAQ42" s="1"/>
      <c r="PAV42" s="1"/>
      <c r="PBA42" s="1"/>
      <c r="PBF42" s="1"/>
      <c r="PBK42" s="1"/>
      <c r="PBP42" s="1"/>
      <c r="PBU42" s="1"/>
      <c r="PBZ42" s="1"/>
      <c r="PCE42" s="1"/>
      <c r="PCJ42" s="1"/>
      <c r="PCO42" s="1"/>
      <c r="PCT42" s="1"/>
      <c r="PCY42" s="1"/>
      <c r="PDD42" s="1"/>
      <c r="PDI42" s="1"/>
      <c r="PDN42" s="1"/>
      <c r="PDS42" s="1"/>
      <c r="PDX42" s="1"/>
      <c r="PEC42" s="1"/>
      <c r="PEH42" s="1"/>
      <c r="PEM42" s="1"/>
      <c r="PER42" s="1"/>
      <c r="PEW42" s="1"/>
      <c r="PFB42" s="1"/>
      <c r="PFG42" s="1"/>
      <c r="PFL42" s="1"/>
      <c r="PFQ42" s="1"/>
      <c r="PFV42" s="1"/>
      <c r="PGA42" s="1"/>
      <c r="PGF42" s="1"/>
      <c r="PGK42" s="1"/>
      <c r="PGP42" s="1"/>
      <c r="PGU42" s="1"/>
      <c r="PGZ42" s="1"/>
      <c r="PHE42" s="1"/>
      <c r="PHJ42" s="1"/>
      <c r="PHO42" s="1"/>
      <c r="PHT42" s="1"/>
      <c r="PHY42" s="1"/>
      <c r="PID42" s="1"/>
      <c r="PII42" s="1"/>
      <c r="PIN42" s="1"/>
      <c r="PIS42" s="1"/>
      <c r="PIX42" s="1"/>
      <c r="PJC42" s="1"/>
      <c r="PJH42" s="1"/>
      <c r="PJM42" s="1"/>
      <c r="PJR42" s="1"/>
      <c r="PJW42" s="1"/>
      <c r="PKB42" s="1"/>
      <c r="PKG42" s="1"/>
      <c r="PKL42" s="1"/>
      <c r="PKQ42" s="1"/>
      <c r="PKV42" s="1"/>
      <c r="PLA42" s="1"/>
      <c r="PLF42" s="1"/>
      <c r="PLK42" s="1"/>
      <c r="PLP42" s="1"/>
      <c r="PLU42" s="1"/>
      <c r="PLZ42" s="1"/>
      <c r="PME42" s="1"/>
      <c r="PMJ42" s="1"/>
      <c r="PMO42" s="1"/>
      <c r="PMT42" s="1"/>
      <c r="PMY42" s="1"/>
      <c r="PND42" s="1"/>
      <c r="PNI42" s="1"/>
      <c r="PNN42" s="1"/>
      <c r="PNS42" s="1"/>
      <c r="PNX42" s="1"/>
      <c r="POC42" s="1"/>
      <c r="POH42" s="1"/>
      <c r="POM42" s="1"/>
      <c r="POR42" s="1"/>
      <c r="POW42" s="1"/>
      <c r="PPB42" s="1"/>
      <c r="PPG42" s="1"/>
      <c r="PPL42" s="1"/>
      <c r="PPQ42" s="1"/>
      <c r="PPV42" s="1"/>
      <c r="PQA42" s="1"/>
      <c r="PQF42" s="1"/>
      <c r="PQK42" s="1"/>
      <c r="PQP42" s="1"/>
      <c r="PQU42" s="1"/>
      <c r="PQZ42" s="1"/>
      <c r="PRE42" s="1"/>
      <c r="PRJ42" s="1"/>
      <c r="PRO42" s="1"/>
      <c r="PRT42" s="1"/>
      <c r="PRY42" s="1"/>
      <c r="PSD42" s="1"/>
      <c r="PSI42" s="1"/>
      <c r="PSN42" s="1"/>
      <c r="PSS42" s="1"/>
      <c r="PSX42" s="1"/>
      <c r="PTC42" s="1"/>
      <c r="PTH42" s="1"/>
      <c r="PTM42" s="1"/>
      <c r="PTR42" s="1"/>
      <c r="PTW42" s="1"/>
      <c r="PUB42" s="1"/>
      <c r="PUG42" s="1"/>
      <c r="PUL42" s="1"/>
      <c r="PUQ42" s="1"/>
      <c r="PUV42" s="1"/>
      <c r="PVA42" s="1"/>
      <c r="PVF42" s="1"/>
      <c r="PVK42" s="1"/>
      <c r="PVP42" s="1"/>
      <c r="PVU42" s="1"/>
      <c r="PVZ42" s="1"/>
      <c r="PWE42" s="1"/>
      <c r="PWJ42" s="1"/>
      <c r="PWO42" s="1"/>
      <c r="PWT42" s="1"/>
      <c r="PWY42" s="1"/>
      <c r="PXD42" s="1"/>
      <c r="PXI42" s="1"/>
      <c r="PXN42" s="1"/>
      <c r="PXS42" s="1"/>
      <c r="PXX42" s="1"/>
      <c r="PYC42" s="1"/>
      <c r="PYH42" s="1"/>
      <c r="PYM42" s="1"/>
      <c r="PYR42" s="1"/>
      <c r="PYW42" s="1"/>
      <c r="PZB42" s="1"/>
      <c r="PZG42" s="1"/>
      <c r="PZL42" s="1"/>
      <c r="PZQ42" s="1"/>
      <c r="PZV42" s="1"/>
      <c r="QAA42" s="1"/>
      <c r="QAF42" s="1"/>
      <c r="QAK42" s="1"/>
      <c r="QAP42" s="1"/>
      <c r="QAU42" s="1"/>
      <c r="QAZ42" s="1"/>
      <c r="QBE42" s="1"/>
      <c r="QBJ42" s="1"/>
      <c r="QBO42" s="1"/>
      <c r="QBT42" s="1"/>
      <c r="QBY42" s="1"/>
      <c r="QCD42" s="1"/>
      <c r="QCI42" s="1"/>
      <c r="QCN42" s="1"/>
      <c r="QCS42" s="1"/>
      <c r="QCX42" s="1"/>
      <c r="QDC42" s="1"/>
      <c r="QDH42" s="1"/>
      <c r="QDM42" s="1"/>
      <c r="QDR42" s="1"/>
      <c r="QDW42" s="1"/>
      <c r="QEB42" s="1"/>
      <c r="QEG42" s="1"/>
      <c r="QEL42" s="1"/>
      <c r="QEQ42" s="1"/>
      <c r="QEV42" s="1"/>
      <c r="QFA42" s="1"/>
      <c r="QFF42" s="1"/>
      <c r="QFK42" s="1"/>
      <c r="QFP42" s="1"/>
      <c r="QFU42" s="1"/>
      <c r="QFZ42" s="1"/>
      <c r="QGE42" s="1"/>
      <c r="QGJ42" s="1"/>
      <c r="QGO42" s="1"/>
      <c r="QGT42" s="1"/>
      <c r="QGY42" s="1"/>
      <c r="QHD42" s="1"/>
      <c r="QHI42" s="1"/>
      <c r="QHN42" s="1"/>
      <c r="QHS42" s="1"/>
      <c r="QHX42" s="1"/>
      <c r="QIC42" s="1"/>
      <c r="QIH42" s="1"/>
      <c r="QIM42" s="1"/>
      <c r="QIR42" s="1"/>
      <c r="QIW42" s="1"/>
      <c r="QJB42" s="1"/>
      <c r="QJG42" s="1"/>
      <c r="QJL42" s="1"/>
      <c r="QJQ42" s="1"/>
      <c r="QJV42" s="1"/>
      <c r="QKA42" s="1"/>
      <c r="QKF42" s="1"/>
      <c r="QKK42" s="1"/>
      <c r="QKP42" s="1"/>
      <c r="QKU42" s="1"/>
      <c r="QKZ42" s="1"/>
      <c r="QLE42" s="1"/>
      <c r="QLJ42" s="1"/>
      <c r="QLO42" s="1"/>
      <c r="QLT42" s="1"/>
      <c r="QLY42" s="1"/>
      <c r="QMD42" s="1"/>
      <c r="QMI42" s="1"/>
      <c r="QMN42" s="1"/>
      <c r="QMS42" s="1"/>
      <c r="QMX42" s="1"/>
      <c r="QNC42" s="1"/>
      <c r="QNH42" s="1"/>
      <c r="QNM42" s="1"/>
      <c r="QNR42" s="1"/>
      <c r="QNW42" s="1"/>
      <c r="QOB42" s="1"/>
      <c r="QOG42" s="1"/>
      <c r="QOL42" s="1"/>
      <c r="QOQ42" s="1"/>
      <c r="QOV42" s="1"/>
      <c r="QPA42" s="1"/>
      <c r="QPF42" s="1"/>
      <c r="QPK42" s="1"/>
      <c r="QPP42" s="1"/>
      <c r="QPU42" s="1"/>
      <c r="QPZ42" s="1"/>
      <c r="QQE42" s="1"/>
      <c r="QQJ42" s="1"/>
      <c r="QQO42" s="1"/>
      <c r="QQT42" s="1"/>
      <c r="QQY42" s="1"/>
      <c r="QRD42" s="1"/>
      <c r="QRI42" s="1"/>
      <c r="QRN42" s="1"/>
      <c r="QRS42" s="1"/>
      <c r="QRX42" s="1"/>
      <c r="QSC42" s="1"/>
      <c r="QSH42" s="1"/>
      <c r="QSM42" s="1"/>
      <c r="QSR42" s="1"/>
      <c r="QSW42" s="1"/>
      <c r="QTB42" s="1"/>
      <c r="QTG42" s="1"/>
      <c r="QTL42" s="1"/>
      <c r="QTQ42" s="1"/>
      <c r="QTV42" s="1"/>
      <c r="QUA42" s="1"/>
      <c r="QUF42" s="1"/>
      <c r="QUK42" s="1"/>
      <c r="QUP42" s="1"/>
      <c r="QUU42" s="1"/>
      <c r="QUZ42" s="1"/>
      <c r="QVE42" s="1"/>
      <c r="QVJ42" s="1"/>
      <c r="QVO42" s="1"/>
      <c r="QVT42" s="1"/>
      <c r="QVY42" s="1"/>
      <c r="QWD42" s="1"/>
      <c r="QWI42" s="1"/>
      <c r="QWN42" s="1"/>
      <c r="QWS42" s="1"/>
      <c r="QWX42" s="1"/>
      <c r="QXC42" s="1"/>
      <c r="QXH42" s="1"/>
      <c r="QXM42" s="1"/>
      <c r="QXR42" s="1"/>
      <c r="QXW42" s="1"/>
      <c r="QYB42" s="1"/>
      <c r="QYG42" s="1"/>
      <c r="QYL42" s="1"/>
      <c r="QYQ42" s="1"/>
      <c r="QYV42" s="1"/>
      <c r="QZA42" s="1"/>
      <c r="QZF42" s="1"/>
      <c r="QZK42" s="1"/>
      <c r="QZP42" s="1"/>
      <c r="QZU42" s="1"/>
      <c r="QZZ42" s="1"/>
      <c r="RAE42" s="1"/>
      <c r="RAJ42" s="1"/>
      <c r="RAO42" s="1"/>
      <c r="RAT42" s="1"/>
      <c r="RAY42" s="1"/>
      <c r="RBD42" s="1"/>
      <c r="RBI42" s="1"/>
      <c r="RBN42" s="1"/>
      <c r="RBS42" s="1"/>
      <c r="RBX42" s="1"/>
      <c r="RCC42" s="1"/>
      <c r="RCH42" s="1"/>
      <c r="RCM42" s="1"/>
      <c r="RCR42" s="1"/>
      <c r="RCW42" s="1"/>
      <c r="RDB42" s="1"/>
      <c r="RDG42" s="1"/>
      <c r="RDL42" s="1"/>
      <c r="RDQ42" s="1"/>
      <c r="RDV42" s="1"/>
      <c r="REA42" s="1"/>
      <c r="REF42" s="1"/>
      <c r="REK42" s="1"/>
      <c r="REP42" s="1"/>
      <c r="REU42" s="1"/>
      <c r="REZ42" s="1"/>
      <c r="RFE42" s="1"/>
      <c r="RFJ42" s="1"/>
      <c r="RFO42" s="1"/>
      <c r="RFT42" s="1"/>
      <c r="RFY42" s="1"/>
      <c r="RGD42" s="1"/>
      <c r="RGI42" s="1"/>
      <c r="RGN42" s="1"/>
      <c r="RGS42" s="1"/>
      <c r="RGX42" s="1"/>
      <c r="RHC42" s="1"/>
      <c r="RHH42" s="1"/>
      <c r="RHM42" s="1"/>
      <c r="RHR42" s="1"/>
      <c r="RHW42" s="1"/>
      <c r="RIB42" s="1"/>
      <c r="RIG42" s="1"/>
      <c r="RIL42" s="1"/>
      <c r="RIQ42" s="1"/>
      <c r="RIV42" s="1"/>
      <c r="RJA42" s="1"/>
      <c r="RJF42" s="1"/>
      <c r="RJK42" s="1"/>
      <c r="RJP42" s="1"/>
      <c r="RJU42" s="1"/>
      <c r="RJZ42" s="1"/>
      <c r="RKE42" s="1"/>
      <c r="RKJ42" s="1"/>
      <c r="RKO42" s="1"/>
      <c r="RKT42" s="1"/>
      <c r="RKY42" s="1"/>
      <c r="RLD42" s="1"/>
      <c r="RLI42" s="1"/>
      <c r="RLN42" s="1"/>
      <c r="RLS42" s="1"/>
      <c r="RLX42" s="1"/>
      <c r="RMC42" s="1"/>
      <c r="RMH42" s="1"/>
      <c r="RMM42" s="1"/>
      <c r="RMR42" s="1"/>
      <c r="RMW42" s="1"/>
      <c r="RNB42" s="1"/>
      <c r="RNG42" s="1"/>
      <c r="RNL42" s="1"/>
      <c r="RNQ42" s="1"/>
      <c r="RNV42" s="1"/>
      <c r="ROA42" s="1"/>
      <c r="ROF42" s="1"/>
      <c r="ROK42" s="1"/>
      <c r="ROP42" s="1"/>
      <c r="ROU42" s="1"/>
      <c r="ROZ42" s="1"/>
      <c r="RPE42" s="1"/>
      <c r="RPJ42" s="1"/>
      <c r="RPO42" s="1"/>
      <c r="RPT42" s="1"/>
      <c r="RPY42" s="1"/>
      <c r="RQD42" s="1"/>
      <c r="RQI42" s="1"/>
      <c r="RQN42" s="1"/>
      <c r="RQS42" s="1"/>
      <c r="RQX42" s="1"/>
      <c r="RRC42" s="1"/>
      <c r="RRH42" s="1"/>
      <c r="RRM42" s="1"/>
      <c r="RRR42" s="1"/>
      <c r="RRW42" s="1"/>
      <c r="RSB42" s="1"/>
      <c r="RSG42" s="1"/>
      <c r="RSL42" s="1"/>
      <c r="RSQ42" s="1"/>
      <c r="RSV42" s="1"/>
      <c r="RTA42" s="1"/>
      <c r="RTF42" s="1"/>
      <c r="RTK42" s="1"/>
      <c r="RTP42" s="1"/>
      <c r="RTU42" s="1"/>
      <c r="RTZ42" s="1"/>
      <c r="RUE42" s="1"/>
      <c r="RUJ42" s="1"/>
      <c r="RUO42" s="1"/>
      <c r="RUT42" s="1"/>
      <c r="RUY42" s="1"/>
      <c r="RVD42" s="1"/>
      <c r="RVI42" s="1"/>
      <c r="RVN42" s="1"/>
      <c r="RVS42" s="1"/>
      <c r="RVX42" s="1"/>
      <c r="RWC42" s="1"/>
      <c r="RWH42" s="1"/>
      <c r="RWM42" s="1"/>
      <c r="RWR42" s="1"/>
      <c r="RWW42" s="1"/>
      <c r="RXB42" s="1"/>
      <c r="RXG42" s="1"/>
      <c r="RXL42" s="1"/>
      <c r="RXQ42" s="1"/>
      <c r="RXV42" s="1"/>
      <c r="RYA42" s="1"/>
      <c r="RYF42" s="1"/>
      <c r="RYK42" s="1"/>
      <c r="RYP42" s="1"/>
      <c r="RYU42" s="1"/>
      <c r="RYZ42" s="1"/>
      <c r="RZE42" s="1"/>
      <c r="RZJ42" s="1"/>
      <c r="RZO42" s="1"/>
      <c r="RZT42" s="1"/>
      <c r="RZY42" s="1"/>
      <c r="SAD42" s="1"/>
      <c r="SAI42" s="1"/>
      <c r="SAN42" s="1"/>
      <c r="SAS42" s="1"/>
      <c r="SAX42" s="1"/>
      <c r="SBC42" s="1"/>
      <c r="SBH42" s="1"/>
      <c r="SBM42" s="1"/>
      <c r="SBR42" s="1"/>
      <c r="SBW42" s="1"/>
      <c r="SCB42" s="1"/>
      <c r="SCG42" s="1"/>
      <c r="SCL42" s="1"/>
      <c r="SCQ42" s="1"/>
      <c r="SCV42" s="1"/>
      <c r="SDA42" s="1"/>
      <c r="SDF42" s="1"/>
      <c r="SDK42" s="1"/>
      <c r="SDP42" s="1"/>
      <c r="SDU42" s="1"/>
      <c r="SDZ42" s="1"/>
      <c r="SEE42" s="1"/>
      <c r="SEJ42" s="1"/>
      <c r="SEO42" s="1"/>
      <c r="SET42" s="1"/>
      <c r="SEY42" s="1"/>
      <c r="SFD42" s="1"/>
      <c r="SFI42" s="1"/>
      <c r="SFN42" s="1"/>
      <c r="SFS42" s="1"/>
      <c r="SFX42" s="1"/>
      <c r="SGC42" s="1"/>
      <c r="SGH42" s="1"/>
      <c r="SGM42" s="1"/>
      <c r="SGR42" s="1"/>
      <c r="SGW42" s="1"/>
      <c r="SHB42" s="1"/>
      <c r="SHG42" s="1"/>
      <c r="SHL42" s="1"/>
      <c r="SHQ42" s="1"/>
      <c r="SHV42" s="1"/>
      <c r="SIA42" s="1"/>
      <c r="SIF42" s="1"/>
      <c r="SIK42" s="1"/>
      <c r="SIP42" s="1"/>
      <c r="SIU42" s="1"/>
      <c r="SIZ42" s="1"/>
      <c r="SJE42" s="1"/>
      <c r="SJJ42" s="1"/>
      <c r="SJO42" s="1"/>
      <c r="SJT42" s="1"/>
      <c r="SJY42" s="1"/>
      <c r="SKD42" s="1"/>
      <c r="SKI42" s="1"/>
      <c r="SKN42" s="1"/>
      <c r="SKS42" s="1"/>
      <c r="SKX42" s="1"/>
      <c r="SLC42" s="1"/>
      <c r="SLH42" s="1"/>
      <c r="SLM42" s="1"/>
      <c r="SLR42" s="1"/>
      <c r="SLW42" s="1"/>
      <c r="SMB42" s="1"/>
      <c r="SMG42" s="1"/>
      <c r="SML42" s="1"/>
      <c r="SMQ42" s="1"/>
      <c r="SMV42" s="1"/>
      <c r="SNA42" s="1"/>
      <c r="SNF42" s="1"/>
      <c r="SNK42" s="1"/>
      <c r="SNP42" s="1"/>
      <c r="SNU42" s="1"/>
      <c r="SNZ42" s="1"/>
      <c r="SOE42" s="1"/>
      <c r="SOJ42" s="1"/>
      <c r="SOO42" s="1"/>
      <c r="SOT42" s="1"/>
      <c r="SOY42" s="1"/>
      <c r="SPD42" s="1"/>
      <c r="SPI42" s="1"/>
      <c r="SPN42" s="1"/>
      <c r="SPS42" s="1"/>
      <c r="SPX42" s="1"/>
      <c r="SQC42" s="1"/>
      <c r="SQH42" s="1"/>
      <c r="SQM42" s="1"/>
      <c r="SQR42" s="1"/>
      <c r="SQW42" s="1"/>
      <c r="SRB42" s="1"/>
      <c r="SRG42" s="1"/>
      <c r="SRL42" s="1"/>
      <c r="SRQ42" s="1"/>
      <c r="SRV42" s="1"/>
      <c r="SSA42" s="1"/>
      <c r="SSF42" s="1"/>
      <c r="SSK42" s="1"/>
      <c r="SSP42" s="1"/>
      <c r="SSU42" s="1"/>
      <c r="SSZ42" s="1"/>
      <c r="STE42" s="1"/>
      <c r="STJ42" s="1"/>
      <c r="STO42" s="1"/>
      <c r="STT42" s="1"/>
      <c r="STY42" s="1"/>
      <c r="SUD42" s="1"/>
      <c r="SUI42" s="1"/>
      <c r="SUN42" s="1"/>
      <c r="SUS42" s="1"/>
      <c r="SUX42" s="1"/>
      <c r="SVC42" s="1"/>
      <c r="SVH42" s="1"/>
      <c r="SVM42" s="1"/>
      <c r="SVR42" s="1"/>
      <c r="SVW42" s="1"/>
      <c r="SWB42" s="1"/>
      <c r="SWG42" s="1"/>
      <c r="SWL42" s="1"/>
      <c r="SWQ42" s="1"/>
      <c r="SWV42" s="1"/>
      <c r="SXA42" s="1"/>
      <c r="SXF42" s="1"/>
      <c r="SXK42" s="1"/>
      <c r="SXP42" s="1"/>
      <c r="SXU42" s="1"/>
      <c r="SXZ42" s="1"/>
      <c r="SYE42" s="1"/>
      <c r="SYJ42" s="1"/>
      <c r="SYO42" s="1"/>
      <c r="SYT42" s="1"/>
      <c r="SYY42" s="1"/>
      <c r="SZD42" s="1"/>
      <c r="SZI42" s="1"/>
      <c r="SZN42" s="1"/>
      <c r="SZS42" s="1"/>
      <c r="SZX42" s="1"/>
      <c r="TAC42" s="1"/>
      <c r="TAH42" s="1"/>
      <c r="TAM42" s="1"/>
      <c r="TAR42" s="1"/>
      <c r="TAW42" s="1"/>
      <c r="TBB42" s="1"/>
      <c r="TBG42" s="1"/>
      <c r="TBL42" s="1"/>
      <c r="TBQ42" s="1"/>
      <c r="TBV42" s="1"/>
      <c r="TCA42" s="1"/>
      <c r="TCF42" s="1"/>
      <c r="TCK42" s="1"/>
      <c r="TCP42" s="1"/>
      <c r="TCU42" s="1"/>
      <c r="TCZ42" s="1"/>
      <c r="TDE42" s="1"/>
      <c r="TDJ42" s="1"/>
      <c r="TDO42" s="1"/>
      <c r="TDT42" s="1"/>
      <c r="TDY42" s="1"/>
      <c r="TED42" s="1"/>
      <c r="TEI42" s="1"/>
      <c r="TEN42" s="1"/>
      <c r="TES42" s="1"/>
      <c r="TEX42" s="1"/>
      <c r="TFC42" s="1"/>
      <c r="TFH42" s="1"/>
      <c r="TFM42" s="1"/>
      <c r="TFR42" s="1"/>
      <c r="TFW42" s="1"/>
      <c r="TGB42" s="1"/>
      <c r="TGG42" s="1"/>
      <c r="TGL42" s="1"/>
      <c r="TGQ42" s="1"/>
      <c r="TGV42" s="1"/>
      <c r="THA42" s="1"/>
      <c r="THF42" s="1"/>
      <c r="THK42" s="1"/>
      <c r="THP42" s="1"/>
      <c r="THU42" s="1"/>
      <c r="THZ42" s="1"/>
      <c r="TIE42" s="1"/>
      <c r="TIJ42" s="1"/>
      <c r="TIO42" s="1"/>
      <c r="TIT42" s="1"/>
      <c r="TIY42" s="1"/>
      <c r="TJD42" s="1"/>
      <c r="TJI42" s="1"/>
      <c r="TJN42" s="1"/>
      <c r="TJS42" s="1"/>
      <c r="TJX42" s="1"/>
      <c r="TKC42" s="1"/>
      <c r="TKH42" s="1"/>
      <c r="TKM42" s="1"/>
      <c r="TKR42" s="1"/>
      <c r="TKW42" s="1"/>
      <c r="TLB42" s="1"/>
      <c r="TLG42" s="1"/>
      <c r="TLL42" s="1"/>
      <c r="TLQ42" s="1"/>
      <c r="TLV42" s="1"/>
      <c r="TMA42" s="1"/>
      <c r="TMF42" s="1"/>
      <c r="TMK42" s="1"/>
      <c r="TMP42" s="1"/>
      <c r="TMU42" s="1"/>
      <c r="TMZ42" s="1"/>
      <c r="TNE42" s="1"/>
      <c r="TNJ42" s="1"/>
      <c r="TNO42" s="1"/>
      <c r="TNT42" s="1"/>
      <c r="TNY42" s="1"/>
      <c r="TOD42" s="1"/>
      <c r="TOI42" s="1"/>
      <c r="TON42" s="1"/>
      <c r="TOS42" s="1"/>
      <c r="TOX42" s="1"/>
      <c r="TPC42" s="1"/>
      <c r="TPH42" s="1"/>
      <c r="TPM42" s="1"/>
      <c r="TPR42" s="1"/>
      <c r="TPW42" s="1"/>
      <c r="TQB42" s="1"/>
      <c r="TQG42" s="1"/>
      <c r="TQL42" s="1"/>
      <c r="TQQ42" s="1"/>
      <c r="TQV42" s="1"/>
      <c r="TRA42" s="1"/>
      <c r="TRF42" s="1"/>
      <c r="TRK42" s="1"/>
      <c r="TRP42" s="1"/>
      <c r="TRU42" s="1"/>
      <c r="TRZ42" s="1"/>
      <c r="TSE42" s="1"/>
      <c r="TSJ42" s="1"/>
      <c r="TSO42" s="1"/>
      <c r="TST42" s="1"/>
      <c r="TSY42" s="1"/>
      <c r="TTD42" s="1"/>
      <c r="TTI42" s="1"/>
      <c r="TTN42" s="1"/>
      <c r="TTS42" s="1"/>
      <c r="TTX42" s="1"/>
      <c r="TUC42" s="1"/>
      <c r="TUH42" s="1"/>
      <c r="TUM42" s="1"/>
      <c r="TUR42" s="1"/>
      <c r="TUW42" s="1"/>
      <c r="TVB42" s="1"/>
      <c r="TVG42" s="1"/>
      <c r="TVL42" s="1"/>
      <c r="TVQ42" s="1"/>
      <c r="TVV42" s="1"/>
      <c r="TWA42" s="1"/>
      <c r="TWF42" s="1"/>
      <c r="TWK42" s="1"/>
      <c r="TWP42" s="1"/>
      <c r="TWU42" s="1"/>
      <c r="TWZ42" s="1"/>
      <c r="TXE42" s="1"/>
      <c r="TXJ42" s="1"/>
      <c r="TXO42" s="1"/>
      <c r="TXT42" s="1"/>
      <c r="TXY42" s="1"/>
      <c r="TYD42" s="1"/>
      <c r="TYI42" s="1"/>
      <c r="TYN42" s="1"/>
      <c r="TYS42" s="1"/>
      <c r="TYX42" s="1"/>
      <c r="TZC42" s="1"/>
      <c r="TZH42" s="1"/>
      <c r="TZM42" s="1"/>
      <c r="TZR42" s="1"/>
      <c r="TZW42" s="1"/>
      <c r="UAB42" s="1"/>
      <c r="UAG42" s="1"/>
      <c r="UAL42" s="1"/>
      <c r="UAQ42" s="1"/>
      <c r="UAV42" s="1"/>
      <c r="UBA42" s="1"/>
      <c r="UBF42" s="1"/>
      <c r="UBK42" s="1"/>
      <c r="UBP42" s="1"/>
      <c r="UBU42" s="1"/>
      <c r="UBZ42" s="1"/>
      <c r="UCE42" s="1"/>
      <c r="UCJ42" s="1"/>
      <c r="UCO42" s="1"/>
      <c r="UCT42" s="1"/>
      <c r="UCY42" s="1"/>
      <c r="UDD42" s="1"/>
      <c r="UDI42" s="1"/>
      <c r="UDN42" s="1"/>
      <c r="UDS42" s="1"/>
      <c r="UDX42" s="1"/>
      <c r="UEC42" s="1"/>
      <c r="UEH42" s="1"/>
      <c r="UEM42" s="1"/>
      <c r="UER42" s="1"/>
      <c r="UEW42" s="1"/>
      <c r="UFB42" s="1"/>
      <c r="UFG42" s="1"/>
      <c r="UFL42" s="1"/>
      <c r="UFQ42" s="1"/>
      <c r="UFV42" s="1"/>
      <c r="UGA42" s="1"/>
      <c r="UGF42" s="1"/>
      <c r="UGK42" s="1"/>
      <c r="UGP42" s="1"/>
      <c r="UGU42" s="1"/>
      <c r="UGZ42" s="1"/>
      <c r="UHE42" s="1"/>
      <c r="UHJ42" s="1"/>
      <c r="UHO42" s="1"/>
      <c r="UHT42" s="1"/>
      <c r="UHY42" s="1"/>
      <c r="UID42" s="1"/>
      <c r="UII42" s="1"/>
      <c r="UIN42" s="1"/>
      <c r="UIS42" s="1"/>
      <c r="UIX42" s="1"/>
      <c r="UJC42" s="1"/>
      <c r="UJH42" s="1"/>
      <c r="UJM42" s="1"/>
      <c r="UJR42" s="1"/>
      <c r="UJW42" s="1"/>
      <c r="UKB42" s="1"/>
      <c r="UKG42" s="1"/>
      <c r="UKL42" s="1"/>
      <c r="UKQ42" s="1"/>
      <c r="UKV42" s="1"/>
      <c r="ULA42" s="1"/>
      <c r="ULF42" s="1"/>
      <c r="ULK42" s="1"/>
      <c r="ULP42" s="1"/>
      <c r="ULU42" s="1"/>
      <c r="ULZ42" s="1"/>
      <c r="UME42" s="1"/>
      <c r="UMJ42" s="1"/>
      <c r="UMO42" s="1"/>
      <c r="UMT42" s="1"/>
      <c r="UMY42" s="1"/>
      <c r="UND42" s="1"/>
      <c r="UNI42" s="1"/>
      <c r="UNN42" s="1"/>
      <c r="UNS42" s="1"/>
      <c r="UNX42" s="1"/>
      <c r="UOC42" s="1"/>
      <c r="UOH42" s="1"/>
      <c r="UOM42" s="1"/>
      <c r="UOR42" s="1"/>
      <c r="UOW42" s="1"/>
      <c r="UPB42" s="1"/>
      <c r="UPG42" s="1"/>
      <c r="UPL42" s="1"/>
      <c r="UPQ42" s="1"/>
      <c r="UPV42" s="1"/>
      <c r="UQA42" s="1"/>
      <c r="UQF42" s="1"/>
      <c r="UQK42" s="1"/>
      <c r="UQP42" s="1"/>
      <c r="UQU42" s="1"/>
      <c r="UQZ42" s="1"/>
      <c r="URE42" s="1"/>
      <c r="URJ42" s="1"/>
      <c r="URO42" s="1"/>
      <c r="URT42" s="1"/>
      <c r="URY42" s="1"/>
      <c r="USD42" s="1"/>
      <c r="USI42" s="1"/>
      <c r="USN42" s="1"/>
      <c r="USS42" s="1"/>
      <c r="USX42" s="1"/>
      <c r="UTC42" s="1"/>
      <c r="UTH42" s="1"/>
      <c r="UTM42" s="1"/>
      <c r="UTR42" s="1"/>
      <c r="UTW42" s="1"/>
      <c r="UUB42" s="1"/>
      <c r="UUG42" s="1"/>
      <c r="UUL42" s="1"/>
      <c r="UUQ42" s="1"/>
      <c r="UUV42" s="1"/>
      <c r="UVA42" s="1"/>
      <c r="UVF42" s="1"/>
      <c r="UVK42" s="1"/>
      <c r="UVP42" s="1"/>
      <c r="UVU42" s="1"/>
      <c r="UVZ42" s="1"/>
      <c r="UWE42" s="1"/>
      <c r="UWJ42" s="1"/>
      <c r="UWO42" s="1"/>
      <c r="UWT42" s="1"/>
      <c r="UWY42" s="1"/>
      <c r="UXD42" s="1"/>
      <c r="UXI42" s="1"/>
      <c r="UXN42" s="1"/>
      <c r="UXS42" s="1"/>
      <c r="UXX42" s="1"/>
      <c r="UYC42" s="1"/>
      <c r="UYH42" s="1"/>
      <c r="UYM42" s="1"/>
      <c r="UYR42" s="1"/>
      <c r="UYW42" s="1"/>
      <c r="UZB42" s="1"/>
      <c r="UZG42" s="1"/>
      <c r="UZL42" s="1"/>
      <c r="UZQ42" s="1"/>
      <c r="UZV42" s="1"/>
      <c r="VAA42" s="1"/>
      <c r="VAF42" s="1"/>
      <c r="VAK42" s="1"/>
      <c r="VAP42" s="1"/>
      <c r="VAU42" s="1"/>
      <c r="VAZ42" s="1"/>
      <c r="VBE42" s="1"/>
      <c r="VBJ42" s="1"/>
      <c r="VBO42" s="1"/>
      <c r="VBT42" s="1"/>
      <c r="VBY42" s="1"/>
      <c r="VCD42" s="1"/>
      <c r="VCI42" s="1"/>
      <c r="VCN42" s="1"/>
      <c r="VCS42" s="1"/>
      <c r="VCX42" s="1"/>
      <c r="VDC42" s="1"/>
      <c r="VDH42" s="1"/>
      <c r="VDM42" s="1"/>
      <c r="VDR42" s="1"/>
      <c r="VDW42" s="1"/>
      <c r="VEB42" s="1"/>
      <c r="VEG42" s="1"/>
      <c r="VEL42" s="1"/>
      <c r="VEQ42" s="1"/>
      <c r="VEV42" s="1"/>
      <c r="VFA42" s="1"/>
      <c r="VFF42" s="1"/>
      <c r="VFK42" s="1"/>
      <c r="VFP42" s="1"/>
      <c r="VFU42" s="1"/>
      <c r="VFZ42" s="1"/>
      <c r="VGE42" s="1"/>
      <c r="VGJ42" s="1"/>
      <c r="VGO42" s="1"/>
      <c r="VGT42" s="1"/>
      <c r="VGY42" s="1"/>
      <c r="VHD42" s="1"/>
      <c r="VHI42" s="1"/>
      <c r="VHN42" s="1"/>
      <c r="VHS42" s="1"/>
      <c r="VHX42" s="1"/>
      <c r="VIC42" s="1"/>
      <c r="VIH42" s="1"/>
      <c r="VIM42" s="1"/>
      <c r="VIR42" s="1"/>
      <c r="VIW42" s="1"/>
      <c r="VJB42" s="1"/>
      <c r="VJG42" s="1"/>
      <c r="VJL42" s="1"/>
      <c r="VJQ42" s="1"/>
      <c r="VJV42" s="1"/>
      <c r="VKA42" s="1"/>
      <c r="VKF42" s="1"/>
      <c r="VKK42" s="1"/>
      <c r="VKP42" s="1"/>
      <c r="VKU42" s="1"/>
      <c r="VKZ42" s="1"/>
      <c r="VLE42" s="1"/>
      <c r="VLJ42" s="1"/>
      <c r="VLO42" s="1"/>
      <c r="VLT42" s="1"/>
      <c r="VLY42" s="1"/>
      <c r="VMD42" s="1"/>
      <c r="VMI42" s="1"/>
      <c r="VMN42" s="1"/>
      <c r="VMS42" s="1"/>
      <c r="VMX42" s="1"/>
      <c r="VNC42" s="1"/>
      <c r="VNH42" s="1"/>
      <c r="VNM42" s="1"/>
      <c r="VNR42" s="1"/>
      <c r="VNW42" s="1"/>
      <c r="VOB42" s="1"/>
      <c r="VOG42" s="1"/>
      <c r="VOL42" s="1"/>
      <c r="VOQ42" s="1"/>
      <c r="VOV42" s="1"/>
      <c r="VPA42" s="1"/>
      <c r="VPF42" s="1"/>
      <c r="VPK42" s="1"/>
      <c r="VPP42" s="1"/>
      <c r="VPU42" s="1"/>
      <c r="VPZ42" s="1"/>
      <c r="VQE42" s="1"/>
      <c r="VQJ42" s="1"/>
      <c r="VQO42" s="1"/>
      <c r="VQT42" s="1"/>
      <c r="VQY42" s="1"/>
      <c r="VRD42" s="1"/>
      <c r="VRI42" s="1"/>
      <c r="VRN42" s="1"/>
      <c r="VRS42" s="1"/>
      <c r="VRX42" s="1"/>
      <c r="VSC42" s="1"/>
      <c r="VSH42" s="1"/>
      <c r="VSM42" s="1"/>
      <c r="VSR42" s="1"/>
      <c r="VSW42" s="1"/>
      <c r="VTB42" s="1"/>
      <c r="VTG42" s="1"/>
      <c r="VTL42" s="1"/>
      <c r="VTQ42" s="1"/>
      <c r="VTV42" s="1"/>
      <c r="VUA42" s="1"/>
      <c r="VUF42" s="1"/>
      <c r="VUK42" s="1"/>
      <c r="VUP42" s="1"/>
      <c r="VUU42" s="1"/>
      <c r="VUZ42" s="1"/>
      <c r="VVE42" s="1"/>
      <c r="VVJ42" s="1"/>
      <c r="VVO42" s="1"/>
      <c r="VVT42" s="1"/>
      <c r="VVY42" s="1"/>
      <c r="VWD42" s="1"/>
      <c r="VWI42" s="1"/>
      <c r="VWN42" s="1"/>
      <c r="VWS42" s="1"/>
      <c r="VWX42" s="1"/>
      <c r="VXC42" s="1"/>
      <c r="VXH42" s="1"/>
      <c r="VXM42" s="1"/>
      <c r="VXR42" s="1"/>
      <c r="VXW42" s="1"/>
      <c r="VYB42" s="1"/>
      <c r="VYG42" s="1"/>
      <c r="VYL42" s="1"/>
      <c r="VYQ42" s="1"/>
      <c r="VYV42" s="1"/>
      <c r="VZA42" s="1"/>
      <c r="VZF42" s="1"/>
      <c r="VZK42" s="1"/>
      <c r="VZP42" s="1"/>
      <c r="VZU42" s="1"/>
      <c r="VZZ42" s="1"/>
      <c r="WAE42" s="1"/>
      <c r="WAJ42" s="1"/>
      <c r="WAO42" s="1"/>
      <c r="WAT42" s="1"/>
      <c r="WAY42" s="1"/>
      <c r="WBD42" s="1"/>
      <c r="WBI42" s="1"/>
      <c r="WBN42" s="1"/>
      <c r="WBS42" s="1"/>
      <c r="WBX42" s="1"/>
      <c r="WCC42" s="1"/>
      <c r="WCH42" s="1"/>
      <c r="WCM42" s="1"/>
      <c r="WCR42" s="1"/>
      <c r="WCW42" s="1"/>
      <c r="WDB42" s="1"/>
      <c r="WDG42" s="1"/>
      <c r="WDL42" s="1"/>
      <c r="WDQ42" s="1"/>
      <c r="WDV42" s="1"/>
      <c r="WEA42" s="1"/>
      <c r="WEF42" s="1"/>
      <c r="WEK42" s="1"/>
      <c r="WEP42" s="1"/>
      <c r="WEU42" s="1"/>
      <c r="WEZ42" s="1"/>
      <c r="WFE42" s="1"/>
      <c r="WFJ42" s="1"/>
      <c r="WFO42" s="1"/>
      <c r="WFT42" s="1"/>
      <c r="WFY42" s="1"/>
      <c r="WGD42" s="1"/>
      <c r="WGI42" s="1"/>
      <c r="WGN42" s="1"/>
      <c r="WGS42" s="1"/>
      <c r="WGX42" s="1"/>
      <c r="WHC42" s="1"/>
      <c r="WHH42" s="1"/>
      <c r="WHM42" s="1"/>
      <c r="WHR42" s="1"/>
      <c r="WHW42" s="1"/>
      <c r="WIB42" s="1"/>
      <c r="WIG42" s="1"/>
      <c r="WIL42" s="1"/>
      <c r="WIQ42" s="1"/>
      <c r="WIV42" s="1"/>
      <c r="WJA42" s="1"/>
      <c r="WJF42" s="1"/>
      <c r="WJK42" s="1"/>
      <c r="WJP42" s="1"/>
      <c r="WJU42" s="1"/>
      <c r="WJZ42" s="1"/>
      <c r="WKE42" s="1"/>
      <c r="WKJ42" s="1"/>
      <c r="WKO42" s="1"/>
      <c r="WKT42" s="1"/>
      <c r="WKY42" s="1"/>
      <c r="WLD42" s="1"/>
      <c r="WLI42" s="1"/>
      <c r="WLN42" s="1"/>
      <c r="WLS42" s="1"/>
      <c r="WLX42" s="1"/>
      <c r="WMC42" s="1"/>
      <c r="WMH42" s="1"/>
      <c r="WMM42" s="1"/>
      <c r="WMR42" s="1"/>
      <c r="WMW42" s="1"/>
      <c r="WNB42" s="1"/>
      <c r="WNG42" s="1"/>
      <c r="WNL42" s="1"/>
      <c r="WNQ42" s="1"/>
      <c r="WNV42" s="1"/>
      <c r="WOA42" s="1"/>
      <c r="WOF42" s="1"/>
      <c r="WOK42" s="1"/>
      <c r="WOP42" s="1"/>
      <c r="WOU42" s="1"/>
      <c r="WOZ42" s="1"/>
      <c r="WPE42" s="1"/>
      <c r="WPJ42" s="1"/>
      <c r="WPO42" s="1"/>
      <c r="WPT42" s="1"/>
      <c r="WPY42" s="1"/>
      <c r="WQD42" s="1"/>
      <c r="WQI42" s="1"/>
      <c r="WQN42" s="1"/>
      <c r="WQS42" s="1"/>
      <c r="WQX42" s="1"/>
      <c r="WRC42" s="1"/>
      <c r="WRH42" s="1"/>
      <c r="WRM42" s="1"/>
      <c r="WRR42" s="1"/>
      <c r="WRW42" s="1"/>
      <c r="WSB42" s="1"/>
      <c r="WSG42" s="1"/>
      <c r="WSL42" s="1"/>
      <c r="WSQ42" s="1"/>
      <c r="WSV42" s="1"/>
      <c r="WTA42" s="1"/>
      <c r="WTF42" s="1"/>
      <c r="WTK42" s="1"/>
      <c r="WTP42" s="1"/>
      <c r="WTU42" s="1"/>
      <c r="WTZ42" s="1"/>
      <c r="WUE42" s="1"/>
      <c r="WUJ42" s="1"/>
      <c r="WUO42" s="1"/>
      <c r="WUT42" s="1"/>
      <c r="WUY42" s="1"/>
      <c r="WVD42" s="1"/>
      <c r="WVI42" s="1"/>
      <c r="WVN42" s="1"/>
      <c r="WVS42" s="1"/>
      <c r="WVX42" s="1"/>
      <c r="WWC42" s="1"/>
      <c r="WWH42" s="1"/>
      <c r="WWM42" s="1"/>
      <c r="WWR42" s="1"/>
      <c r="WWW42" s="1"/>
      <c r="WXB42" s="1"/>
      <c r="WXG42" s="1"/>
      <c r="WXL42" s="1"/>
      <c r="WXQ42" s="1"/>
      <c r="WXV42" s="1"/>
      <c r="WYA42" s="1"/>
      <c r="WYF42" s="1"/>
      <c r="WYK42" s="1"/>
      <c r="WYP42" s="1"/>
      <c r="WYU42" s="1"/>
      <c r="WYZ42" s="1"/>
      <c r="WZE42" s="1"/>
      <c r="WZJ42" s="1"/>
      <c r="WZO42" s="1"/>
      <c r="WZT42" s="1"/>
      <c r="WZY42" s="1"/>
      <c r="XAD42" s="1"/>
      <c r="XAI42" s="1"/>
      <c r="XAN42" s="1"/>
      <c r="XAS42" s="1"/>
      <c r="XAX42" s="1"/>
      <c r="XBC42" s="1"/>
      <c r="XBH42" s="1"/>
      <c r="XBM42" s="1"/>
      <c r="XBR42" s="1"/>
      <c r="XBW42" s="1"/>
      <c r="XCB42" s="1"/>
      <c r="XCG42" s="1"/>
      <c r="XCL42" s="1"/>
      <c r="XCQ42" s="1"/>
      <c r="XCV42" s="1"/>
      <c r="XDA42" s="1"/>
      <c r="XDF42" s="1"/>
      <c r="XDK42" s="1"/>
      <c r="XDP42" s="1"/>
      <c r="XDU42" s="1"/>
      <c r="XDZ42" s="1"/>
      <c r="XEE42" s="1"/>
      <c r="XEJ42" s="1"/>
      <c r="XEO42" s="1"/>
      <c r="XET42" s="1"/>
      <c r="XEY42" s="1"/>
      <c r="XFD42" s="1"/>
    </row>
  </sheetData>
  <sheetProtection algorithmName="SHA-512" hashValue="fagXN/QnLqWstyP0tbOfOdkVaXvT7TeLiO+umq4AQ5FPSQ9qZAoEPwB5gMJdI1ZPSN6tyLyhMSJcZMs4kdV57A==" saltValue="ADOTs91qDHWPaeJ1ButfEw==" spinCount="100000" sheet="1" formatCells="0" formatRows="0" selectLockedCells="1"/>
  <mergeCells count="10">
    <mergeCell ref="D10:D12"/>
    <mergeCell ref="A6:D7"/>
    <mergeCell ref="A10:A12"/>
    <mergeCell ref="B10:B12"/>
    <mergeCell ref="C10:C12"/>
    <mergeCell ref="A1:B1"/>
    <mergeCell ref="A2:B2"/>
    <mergeCell ref="A3:B3"/>
    <mergeCell ref="A4:B4"/>
    <mergeCell ref="C1:D4"/>
  </mergeCells>
  <pageMargins left="0.39370078740157483" right="0.35433070866141736" top="0.19685039370078741" bottom="0.31496062992125984" header="0.23622047244094491" footer="0.27559055118110237"/>
  <pageSetup paperSize="9" scale="86" fitToHeight="0" orientation="portrait" r:id="rId1"/>
  <headerFooter>
    <oddFooter>&amp;CPříloha žádosti o dotaci na rok 2026 u Ministerstva spravedlnosti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8159-B2EC-497C-85E8-81431A57676E}">
  <sheetPr>
    <pageSetUpPr fitToPage="1"/>
  </sheetPr>
  <dimension ref="A1:XFD42"/>
  <sheetViews>
    <sheetView showRuler="0" zoomScaleNormal="100" zoomScaleSheetLayoutView="80" workbookViewId="0">
      <selection sqref="A1:B1"/>
    </sheetView>
  </sheetViews>
  <sheetFormatPr defaultColWidth="9.140625" defaultRowHeight="12.75" x14ac:dyDescent="0.2"/>
  <cols>
    <col min="1" max="1" width="36.5703125" customWidth="1"/>
    <col min="2" max="2" width="21.7109375" customWidth="1"/>
    <col min="3" max="3" width="27.7109375" customWidth="1"/>
    <col min="4" max="4" width="27.7109375" style="1" customWidth="1"/>
    <col min="7" max="7" width="11" customWidth="1"/>
  </cols>
  <sheetData>
    <row r="1" spans="1:12" s="20" customFormat="1" ht="24.75" customHeight="1" x14ac:dyDescent="0.2">
      <c r="A1" s="42" t="s">
        <v>30</v>
      </c>
      <c r="B1" s="43"/>
      <c r="C1" s="48" t="s">
        <v>0</v>
      </c>
      <c r="D1" s="49"/>
    </row>
    <row r="2" spans="1:12" ht="24.95" customHeight="1" x14ac:dyDescent="0.2">
      <c r="A2" s="44" t="s">
        <v>14</v>
      </c>
      <c r="B2" s="45"/>
      <c r="C2" s="50"/>
      <c r="D2" s="51"/>
    </row>
    <row r="3" spans="1:12" ht="14.25" customHeight="1" x14ac:dyDescent="0.2">
      <c r="A3" s="44" t="s">
        <v>15</v>
      </c>
      <c r="B3" s="45"/>
      <c r="C3" s="50"/>
      <c r="D3" s="51"/>
    </row>
    <row r="4" spans="1:12" ht="13.5" thickBot="1" x14ac:dyDescent="0.25">
      <c r="A4" s="46" t="s">
        <v>16</v>
      </c>
      <c r="B4" s="47"/>
      <c r="C4" s="52"/>
      <c r="D4" s="53"/>
      <c r="F4" s="5"/>
      <c r="G4" s="5"/>
      <c r="H4" s="5"/>
      <c r="I4" s="5"/>
      <c r="J4" s="5"/>
      <c r="K4" s="5"/>
      <c r="L4" s="5"/>
    </row>
    <row r="5" spans="1:12" ht="13.5" thickBot="1" x14ac:dyDescent="0.25">
      <c r="A5" s="18"/>
      <c r="B5" s="18"/>
      <c r="C5" s="18"/>
      <c r="D5" s="19"/>
    </row>
    <row r="6" spans="1:12" s="2" customFormat="1" ht="15" customHeight="1" thickBot="1" x14ac:dyDescent="0.25">
      <c r="A6" s="55" t="s">
        <v>35</v>
      </c>
      <c r="B6" s="55"/>
      <c r="C6" s="55"/>
      <c r="D6" s="55"/>
      <c r="F6"/>
      <c r="G6"/>
      <c r="H6"/>
      <c r="I6"/>
      <c r="J6"/>
      <c r="K6"/>
      <c r="L6"/>
    </row>
    <row r="7" spans="1:12" ht="15" customHeight="1" thickBot="1" x14ac:dyDescent="0.25">
      <c r="A7" s="55"/>
      <c r="B7" s="55"/>
      <c r="C7" s="55"/>
      <c r="D7" s="55"/>
    </row>
    <row r="8" spans="1:12" ht="15" customHeight="1" x14ac:dyDescent="0.2">
      <c r="A8" s="10"/>
      <c r="B8" s="10"/>
      <c r="C8" s="10"/>
      <c r="D8" s="10"/>
      <c r="F8" s="6"/>
      <c r="G8" s="6"/>
      <c r="H8" s="6"/>
      <c r="I8" s="6"/>
      <c r="J8" s="6"/>
      <c r="K8" s="6"/>
      <c r="L8" s="6"/>
    </row>
    <row r="9" spans="1:12" ht="15" customHeight="1" thickBot="1" x14ac:dyDescent="0.25">
      <c r="A9" s="62"/>
      <c r="B9" s="63"/>
      <c r="C9" s="63"/>
      <c r="D9" s="63"/>
      <c r="E9" s="3"/>
      <c r="F9" s="5"/>
      <c r="G9" s="5"/>
      <c r="H9" s="5"/>
      <c r="I9" s="5"/>
      <c r="J9" s="5"/>
      <c r="K9" s="5"/>
      <c r="L9" s="5"/>
    </row>
    <row r="10" spans="1:12" s="2" customFormat="1" ht="15" customHeight="1" x14ac:dyDescent="0.2">
      <c r="A10" s="64" t="s">
        <v>36</v>
      </c>
      <c r="B10" s="65" t="s">
        <v>42</v>
      </c>
      <c r="C10" s="66" t="s">
        <v>37</v>
      </c>
      <c r="D10" s="67" t="s">
        <v>41</v>
      </c>
      <c r="E10" s="4"/>
      <c r="F10"/>
      <c r="G10"/>
      <c r="H10"/>
      <c r="I10"/>
      <c r="J10"/>
      <c r="K10"/>
      <c r="L10"/>
    </row>
    <row r="11" spans="1:12" s="2" customFormat="1" ht="15" customHeight="1" x14ac:dyDescent="0.2">
      <c r="A11" s="68"/>
      <c r="B11" s="57"/>
      <c r="C11" s="54"/>
      <c r="D11" s="69"/>
      <c r="E11" s="4"/>
      <c r="F11" s="8"/>
      <c r="G11" s="8"/>
      <c r="H11" s="8"/>
      <c r="I11" s="8"/>
      <c r="J11" s="8"/>
      <c r="K11" s="8"/>
      <c r="L11" s="8"/>
    </row>
    <row r="12" spans="1:12" ht="24" customHeight="1" thickBot="1" x14ac:dyDescent="0.25">
      <c r="A12" s="90"/>
      <c r="B12" s="58"/>
      <c r="C12" s="56"/>
      <c r="D12" s="91"/>
      <c r="F12" s="5"/>
      <c r="G12" s="5"/>
      <c r="H12" s="5"/>
      <c r="I12" s="5"/>
      <c r="J12" s="5"/>
      <c r="K12" s="5"/>
      <c r="L12" s="5"/>
    </row>
    <row r="13" spans="1:12" s="2" customFormat="1" ht="15" customHeight="1" x14ac:dyDescent="0.2">
      <c r="A13" s="86"/>
      <c r="B13" s="87"/>
      <c r="C13" s="88"/>
      <c r="D13" s="89"/>
      <c r="E13" s="61"/>
      <c r="F13"/>
      <c r="G13"/>
      <c r="H13"/>
      <c r="I13"/>
      <c r="J13"/>
      <c r="K13"/>
      <c r="L13"/>
    </row>
    <row r="14" spans="1:12" ht="15" customHeight="1" x14ac:dyDescent="0.2">
      <c r="A14" s="71"/>
      <c r="B14" s="39"/>
      <c r="C14" s="24"/>
      <c r="D14" s="72"/>
    </row>
    <row r="15" spans="1:12" s="5" customFormat="1" ht="15" customHeight="1" x14ac:dyDescent="0.2">
      <c r="A15" s="73"/>
      <c r="B15" s="34"/>
      <c r="C15" s="26"/>
      <c r="D15" s="74"/>
      <c r="F15"/>
      <c r="G15"/>
      <c r="H15"/>
      <c r="I15"/>
      <c r="J15"/>
      <c r="K15"/>
      <c r="L15"/>
    </row>
    <row r="16" spans="1:12" s="5" customFormat="1" ht="15" customHeight="1" x14ac:dyDescent="0.2">
      <c r="A16" s="73"/>
      <c r="B16" s="34"/>
      <c r="C16" s="26"/>
      <c r="D16" s="74"/>
      <c r="F16" s="6"/>
      <c r="G16" s="6"/>
      <c r="H16" s="6"/>
      <c r="I16" s="6"/>
      <c r="J16" s="6"/>
      <c r="K16" s="6"/>
      <c r="L16" s="6"/>
    </row>
    <row r="17" spans="1:12" ht="15" customHeight="1" x14ac:dyDescent="0.2">
      <c r="A17" s="73"/>
      <c r="B17" s="34"/>
      <c r="C17" s="26"/>
      <c r="D17" s="74"/>
      <c r="F17" s="5"/>
      <c r="G17" s="5"/>
      <c r="H17" s="5"/>
      <c r="I17" s="5"/>
      <c r="J17" s="5"/>
      <c r="K17" s="5"/>
      <c r="L17" s="5"/>
    </row>
    <row r="18" spans="1:12" ht="15" customHeight="1" x14ac:dyDescent="0.2">
      <c r="A18" s="73"/>
      <c r="B18" s="34"/>
      <c r="C18" s="26"/>
      <c r="D18" s="74"/>
      <c r="F18" s="5"/>
      <c r="G18" s="5"/>
      <c r="H18" s="5"/>
      <c r="I18" s="5"/>
      <c r="J18" s="5"/>
      <c r="K18" s="5"/>
      <c r="L18" s="5"/>
    </row>
    <row r="19" spans="1:12" ht="15" customHeight="1" x14ac:dyDescent="0.2">
      <c r="A19" s="73"/>
      <c r="B19" s="34"/>
      <c r="C19" s="26"/>
      <c r="D19" s="74"/>
    </row>
    <row r="20" spans="1:12" s="6" customFormat="1" ht="15" customHeight="1" x14ac:dyDescent="0.2">
      <c r="A20" s="73"/>
      <c r="B20" s="34"/>
      <c r="C20" s="26"/>
      <c r="D20" s="74"/>
      <c r="F20" s="8"/>
      <c r="G20" s="8"/>
      <c r="H20" s="8"/>
      <c r="I20" s="8"/>
      <c r="J20" s="8"/>
      <c r="K20" s="8"/>
      <c r="L20" s="8"/>
    </row>
    <row r="21" spans="1:12" s="5" customFormat="1" ht="15" customHeight="1" x14ac:dyDescent="0.2">
      <c r="A21" s="73"/>
      <c r="B21" s="34"/>
      <c r="C21" s="26"/>
      <c r="D21" s="74"/>
    </row>
    <row r="22" spans="1:12" s="5" customFormat="1" ht="15" customHeight="1" x14ac:dyDescent="0.2">
      <c r="A22" s="73"/>
      <c r="B22" s="34"/>
      <c r="C22" s="26"/>
      <c r="D22" s="74"/>
      <c r="F22"/>
      <c r="G22"/>
      <c r="H22"/>
      <c r="I22"/>
      <c r="J22"/>
      <c r="K22"/>
      <c r="L22"/>
    </row>
    <row r="23" spans="1:12" ht="15" customHeight="1" x14ac:dyDescent="0.2">
      <c r="A23" s="73"/>
      <c r="B23" s="34"/>
      <c r="C23" s="26"/>
      <c r="D23" s="74"/>
    </row>
    <row r="24" spans="1:12" s="8" customFormat="1" ht="15" customHeight="1" x14ac:dyDescent="0.2">
      <c r="A24" s="75"/>
      <c r="B24" s="34"/>
      <c r="C24" s="26"/>
      <c r="D24" s="74"/>
      <c r="E24" s="7"/>
      <c r="F24"/>
      <c r="G24"/>
      <c r="H24"/>
      <c r="I24"/>
      <c r="J24"/>
      <c r="K24"/>
      <c r="L24"/>
    </row>
    <row r="25" spans="1:12" s="5" customFormat="1" ht="15" customHeight="1" x14ac:dyDescent="0.2">
      <c r="A25" s="75"/>
      <c r="B25" s="34"/>
      <c r="C25" s="26"/>
      <c r="D25" s="74"/>
      <c r="F25" s="6"/>
      <c r="G25" s="6"/>
      <c r="H25" s="6"/>
      <c r="I25" s="6"/>
      <c r="J25" s="6"/>
      <c r="K25" s="6"/>
      <c r="L25" s="6"/>
    </row>
    <row r="26" spans="1:12" s="5" customFormat="1" ht="15" customHeight="1" x14ac:dyDescent="0.2">
      <c r="A26" s="75"/>
      <c r="B26" s="34"/>
      <c r="C26" s="26"/>
      <c r="D26" s="74"/>
    </row>
    <row r="27" spans="1:12" s="5" customFormat="1" ht="15" customHeight="1" x14ac:dyDescent="0.2">
      <c r="A27" s="75"/>
      <c r="B27" s="34"/>
      <c r="C27" s="26"/>
      <c r="D27" s="74"/>
    </row>
    <row r="28" spans="1:12" s="5" customFormat="1" ht="15" customHeight="1" x14ac:dyDescent="0.2">
      <c r="A28" s="75"/>
      <c r="B28" s="34"/>
      <c r="C28" s="26"/>
      <c r="D28" s="74"/>
      <c r="F28"/>
      <c r="G28"/>
      <c r="H28"/>
      <c r="I28"/>
      <c r="J28"/>
      <c r="K28"/>
      <c r="L28"/>
    </row>
    <row r="29" spans="1:12" s="5" customFormat="1" ht="15" customHeight="1" x14ac:dyDescent="0.2">
      <c r="A29" s="75"/>
      <c r="B29" s="34"/>
      <c r="C29" s="26"/>
      <c r="D29" s="74"/>
      <c r="F29" s="8"/>
      <c r="G29" s="8"/>
      <c r="H29" s="8"/>
      <c r="I29" s="8"/>
      <c r="J29" s="8"/>
      <c r="K29" s="8"/>
      <c r="L29" s="8"/>
    </row>
    <row r="30" spans="1:12" ht="15" customHeight="1" x14ac:dyDescent="0.2">
      <c r="A30" s="76"/>
      <c r="B30" s="34"/>
      <c r="C30" s="26"/>
      <c r="D30" s="74"/>
      <c r="F30" s="5"/>
      <c r="G30" s="5"/>
      <c r="H30" s="5"/>
      <c r="I30" s="5"/>
      <c r="J30" s="5"/>
      <c r="K30" s="5"/>
      <c r="L30" s="5"/>
    </row>
    <row r="31" spans="1:12" s="5" customFormat="1" ht="15" customHeight="1" x14ac:dyDescent="0.2">
      <c r="A31" s="76"/>
      <c r="B31" s="34"/>
      <c r="C31" s="26"/>
      <c r="D31" s="74"/>
      <c r="F31"/>
      <c r="G31"/>
      <c r="H31"/>
      <c r="I31"/>
      <c r="J31"/>
      <c r="K31"/>
      <c r="L31"/>
    </row>
    <row r="32" spans="1:12" ht="15" customHeight="1" x14ac:dyDescent="0.2">
      <c r="A32" s="76"/>
      <c r="B32" s="34"/>
      <c r="C32" s="26"/>
      <c r="D32" s="77"/>
    </row>
    <row r="33" spans="1:1024 1029:2044 2049:3069 3074:4094 4099:5119 5124:6144 6149:7164 7169:8189 8194:9214 9219:10239 10244:11264 11269:12284 12289:13309 13314:14334 14339:15359 15364:16384" ht="15" customHeight="1" x14ac:dyDescent="0.2">
      <c r="A33" s="73"/>
      <c r="B33" s="34"/>
      <c r="C33" s="26"/>
      <c r="D33" s="74"/>
    </row>
    <row r="34" spans="1:1024 1029:2044 2049:3069 3074:4094 4099:5119 5124:6144 6149:7164 7169:8189 8194:9214 9219:10239 10244:11264 11269:12284 12289:13309 13314:14334 14339:15359 15364:16384" ht="15" customHeight="1" x14ac:dyDescent="0.2">
      <c r="A34" s="78"/>
      <c r="B34" s="35"/>
      <c r="C34" s="36"/>
      <c r="D34" s="79"/>
      <c r="F34" s="6"/>
      <c r="G34" s="6"/>
      <c r="H34" s="6"/>
      <c r="I34" s="6"/>
      <c r="J34" s="6"/>
      <c r="K34" s="6"/>
      <c r="L34" s="6"/>
    </row>
    <row r="35" spans="1:1024 1029:2044 2049:3069 3074:4094 4099:5119 5124:6144 6149:7164 7169:8189 8194:9214 9219:10239 10244:11264 11269:12284 12289:13309 13314:14334 14339:15359 15364:16384" ht="15" customHeight="1" x14ac:dyDescent="0.2">
      <c r="A35" s="80"/>
      <c r="B35" s="37"/>
      <c r="C35" s="38"/>
      <c r="D35" s="74"/>
      <c r="E35" s="17"/>
      <c r="F35" s="5"/>
      <c r="G35" s="5"/>
      <c r="H35" s="5"/>
      <c r="I35" s="5"/>
      <c r="J35" s="5"/>
      <c r="K35" s="5"/>
      <c r="L35" s="5"/>
    </row>
    <row r="36" spans="1:1024 1029:2044 2049:3069 3074:4094 4099:5119 5124:6144 6149:7164 7169:8189 8194:9214 9219:10239 10244:11264 11269:12284 12289:13309 13314:14334 14339:15359 15364:16384" ht="15" customHeight="1" x14ac:dyDescent="0.2">
      <c r="A36" s="71"/>
      <c r="B36" s="39"/>
      <c r="C36" s="24"/>
      <c r="D36" s="72"/>
      <c r="F36" s="5"/>
      <c r="G36" s="5"/>
      <c r="H36" s="5"/>
      <c r="I36" s="5"/>
      <c r="J36" s="5"/>
      <c r="K36" s="5"/>
      <c r="L36" s="5"/>
    </row>
    <row r="37" spans="1:1024 1029:2044 2049:3069 3074:4094 4099:5119 5124:6144 6149:7164 7169:8189 8194:9214 9219:10239 10244:11264 11269:12284 12289:13309 13314:14334 14339:15359 15364:16384" ht="15" customHeight="1" x14ac:dyDescent="0.2">
      <c r="A37" s="81"/>
      <c r="B37" s="40"/>
      <c r="C37" s="33"/>
      <c r="D37" s="74"/>
    </row>
    <row r="38" spans="1:1024 1029:2044 2049:3069 3074:4094 4099:5119 5124:6144 6149:7164 7169:8189 8194:9214 9219:10239 10244:11264 11269:12284 12289:13309 13314:14334 14339:15359 15364:16384" ht="15" customHeight="1" thickBot="1" x14ac:dyDescent="0.25">
      <c r="A38" s="82"/>
      <c r="B38" s="83"/>
      <c r="C38" s="84"/>
      <c r="D38" s="85"/>
    </row>
    <row r="39" spans="1:1024 1029:2044 2049:3069 3074:4094 4099:5119 5124:6144 6149:7164 7169:8189 8194:9214 9219:10239 10244:11264 11269:12284 12289:13309 13314:14334 14339:15359 15364:16384" ht="29.25" customHeight="1" thickBot="1" x14ac:dyDescent="0.25">
      <c r="A39" s="59" t="s">
        <v>17</v>
      </c>
      <c r="B39" s="60"/>
      <c r="C39" s="14">
        <f>SUM(C13:C38)</f>
        <v>0</v>
      </c>
      <c r="D39" s="41">
        <f>SUM(D13:D38)</f>
        <v>0</v>
      </c>
      <c r="E39" s="9"/>
      <c r="F39" s="5"/>
      <c r="G39" s="5"/>
      <c r="H39" s="5"/>
      <c r="I39" s="5"/>
      <c r="J39" s="5"/>
      <c r="K39" s="5"/>
      <c r="L39" s="5"/>
    </row>
    <row r="40" spans="1:1024 1029:2044 2049:3069 3074:4094 4099:5119 5124:6144 6149:7164 7169:8189 8194:9214 9219:10239 10244:11264 11269:12284 12289:13309 13314:14334 14339:15359 15364:16384" ht="15" customHeight="1" x14ac:dyDescent="0.2">
      <c r="I40" s="1"/>
      <c r="N40" s="1"/>
      <c r="S40" s="1"/>
      <c r="X40" s="1"/>
      <c r="AC40" s="1"/>
      <c r="AH40" s="1"/>
      <c r="AM40" s="1"/>
      <c r="AR40" s="1"/>
      <c r="AW40" s="1"/>
      <c r="BB40" s="1"/>
      <c r="BG40" s="1"/>
      <c r="BL40" s="1"/>
      <c r="BQ40" s="1"/>
      <c r="BV40" s="1"/>
      <c r="CA40" s="1"/>
      <c r="CF40" s="1"/>
      <c r="CK40" s="1"/>
      <c r="CP40" s="1"/>
      <c r="CU40" s="1"/>
      <c r="CZ40" s="1"/>
      <c r="DE40" s="1"/>
      <c r="DJ40" s="1"/>
      <c r="DO40" s="1"/>
      <c r="DT40" s="1"/>
      <c r="DY40" s="1"/>
      <c r="ED40" s="1"/>
      <c r="EI40" s="1"/>
      <c r="EN40" s="1"/>
      <c r="ES40" s="1"/>
      <c r="EX40" s="1"/>
      <c r="FC40" s="1"/>
      <c r="FH40" s="1"/>
      <c r="FM40" s="1"/>
      <c r="FR40" s="1"/>
      <c r="FW40" s="1"/>
      <c r="GB40" s="1"/>
      <c r="GG40" s="1"/>
      <c r="GL40" s="1"/>
      <c r="GQ40" s="1"/>
      <c r="GV40" s="1"/>
      <c r="HA40" s="1"/>
      <c r="HF40" s="1"/>
      <c r="HK40" s="1"/>
      <c r="HP40" s="1"/>
      <c r="HU40" s="1"/>
      <c r="HZ40" s="1"/>
      <c r="IE40" s="1"/>
      <c r="IJ40" s="1"/>
      <c r="IO40" s="1"/>
      <c r="IT40" s="1"/>
      <c r="IY40" s="1"/>
      <c r="JD40" s="1"/>
      <c r="JI40" s="1"/>
      <c r="JN40" s="1"/>
      <c r="JS40" s="1"/>
      <c r="JX40" s="1"/>
      <c r="KC40" s="1"/>
      <c r="KH40" s="1"/>
      <c r="KM40" s="1"/>
      <c r="KR40" s="1"/>
      <c r="KW40" s="1"/>
      <c r="LB40" s="1"/>
      <c r="LG40" s="1"/>
      <c r="LL40" s="1"/>
      <c r="LQ40" s="1"/>
      <c r="LV40" s="1"/>
      <c r="MA40" s="1"/>
      <c r="MF40" s="1"/>
      <c r="MK40" s="1"/>
      <c r="MP40" s="1"/>
      <c r="MU40" s="1"/>
      <c r="MZ40" s="1"/>
      <c r="NE40" s="1"/>
      <c r="NJ40" s="1"/>
      <c r="NO40" s="1"/>
      <c r="NT40" s="1"/>
      <c r="NY40" s="1"/>
      <c r="OD40" s="1"/>
      <c r="OI40" s="1"/>
      <c r="ON40" s="1"/>
      <c r="OS40" s="1"/>
      <c r="OX40" s="1"/>
      <c r="PC40" s="1"/>
      <c r="PH40" s="1"/>
      <c r="PM40" s="1"/>
      <c r="PR40" s="1"/>
      <c r="PW40" s="1"/>
      <c r="QB40" s="1"/>
      <c r="QG40" s="1"/>
      <c r="QL40" s="1"/>
      <c r="QQ40" s="1"/>
      <c r="QV40" s="1"/>
      <c r="RA40" s="1"/>
      <c r="RF40" s="1"/>
      <c r="RK40" s="1"/>
      <c r="RP40" s="1"/>
      <c r="RU40" s="1"/>
      <c r="RZ40" s="1"/>
      <c r="SE40" s="1"/>
      <c r="SJ40" s="1"/>
      <c r="SO40" s="1"/>
      <c r="ST40" s="1"/>
      <c r="SY40" s="1"/>
      <c r="TD40" s="1"/>
      <c r="TI40" s="1"/>
      <c r="TN40" s="1"/>
      <c r="TS40" s="1"/>
      <c r="TX40" s="1"/>
      <c r="UC40" s="1"/>
      <c r="UH40" s="1"/>
      <c r="UM40" s="1"/>
      <c r="UR40" s="1"/>
      <c r="UW40" s="1"/>
      <c r="VB40" s="1"/>
      <c r="VG40" s="1"/>
      <c r="VL40" s="1"/>
      <c r="VQ40" s="1"/>
      <c r="VV40" s="1"/>
      <c r="WA40" s="1"/>
      <c r="WF40" s="1"/>
      <c r="WK40" s="1"/>
      <c r="WP40" s="1"/>
      <c r="WU40" s="1"/>
      <c r="WZ40" s="1"/>
      <c r="XE40" s="1"/>
      <c r="XJ40" s="1"/>
      <c r="XO40" s="1"/>
      <c r="XT40" s="1"/>
      <c r="XY40" s="1"/>
      <c r="YD40" s="1"/>
      <c r="YI40" s="1"/>
      <c r="YN40" s="1"/>
      <c r="YS40" s="1"/>
      <c r="YX40" s="1"/>
      <c r="ZC40" s="1"/>
      <c r="ZH40" s="1"/>
      <c r="ZM40" s="1"/>
      <c r="ZR40" s="1"/>
      <c r="ZW40" s="1"/>
      <c r="AAB40" s="1"/>
      <c r="AAG40" s="1"/>
      <c r="AAL40" s="1"/>
      <c r="AAQ40" s="1"/>
      <c r="AAV40" s="1"/>
      <c r="ABA40" s="1"/>
      <c r="ABF40" s="1"/>
      <c r="ABK40" s="1"/>
      <c r="ABP40" s="1"/>
      <c r="ABU40" s="1"/>
      <c r="ABZ40" s="1"/>
      <c r="ACE40" s="1"/>
      <c r="ACJ40" s="1"/>
      <c r="ACO40" s="1"/>
      <c r="ACT40" s="1"/>
      <c r="ACY40" s="1"/>
      <c r="ADD40" s="1"/>
      <c r="ADI40" s="1"/>
      <c r="ADN40" s="1"/>
      <c r="ADS40" s="1"/>
      <c r="ADX40" s="1"/>
      <c r="AEC40" s="1"/>
      <c r="AEH40" s="1"/>
      <c r="AEM40" s="1"/>
      <c r="AER40" s="1"/>
      <c r="AEW40" s="1"/>
      <c r="AFB40" s="1"/>
      <c r="AFG40" s="1"/>
      <c r="AFL40" s="1"/>
      <c r="AFQ40" s="1"/>
      <c r="AFV40" s="1"/>
      <c r="AGA40" s="1"/>
      <c r="AGF40" s="1"/>
      <c r="AGK40" s="1"/>
      <c r="AGP40" s="1"/>
      <c r="AGU40" s="1"/>
      <c r="AGZ40" s="1"/>
      <c r="AHE40" s="1"/>
      <c r="AHJ40" s="1"/>
      <c r="AHO40" s="1"/>
      <c r="AHT40" s="1"/>
      <c r="AHY40" s="1"/>
      <c r="AID40" s="1"/>
      <c r="AII40" s="1"/>
      <c r="AIN40" s="1"/>
      <c r="AIS40" s="1"/>
      <c r="AIX40" s="1"/>
      <c r="AJC40" s="1"/>
      <c r="AJH40" s="1"/>
      <c r="AJM40" s="1"/>
      <c r="AJR40" s="1"/>
      <c r="AJW40" s="1"/>
      <c r="AKB40" s="1"/>
      <c r="AKG40" s="1"/>
      <c r="AKL40" s="1"/>
      <c r="AKQ40" s="1"/>
      <c r="AKV40" s="1"/>
      <c r="ALA40" s="1"/>
      <c r="ALF40" s="1"/>
      <c r="ALK40" s="1"/>
      <c r="ALP40" s="1"/>
      <c r="ALU40" s="1"/>
      <c r="ALZ40" s="1"/>
      <c r="AME40" s="1"/>
      <c r="AMJ40" s="1"/>
      <c r="AMO40" s="1"/>
      <c r="AMT40" s="1"/>
      <c r="AMY40" s="1"/>
      <c r="AND40" s="1"/>
      <c r="ANI40" s="1"/>
      <c r="ANN40" s="1"/>
      <c r="ANS40" s="1"/>
      <c r="ANX40" s="1"/>
      <c r="AOC40" s="1"/>
      <c r="AOH40" s="1"/>
      <c r="AOM40" s="1"/>
      <c r="AOR40" s="1"/>
      <c r="AOW40" s="1"/>
      <c r="APB40" s="1"/>
      <c r="APG40" s="1"/>
      <c r="APL40" s="1"/>
      <c r="APQ40" s="1"/>
      <c r="APV40" s="1"/>
      <c r="AQA40" s="1"/>
      <c r="AQF40" s="1"/>
      <c r="AQK40" s="1"/>
      <c r="AQP40" s="1"/>
      <c r="AQU40" s="1"/>
      <c r="AQZ40" s="1"/>
      <c r="ARE40" s="1"/>
      <c r="ARJ40" s="1"/>
      <c r="ARO40" s="1"/>
      <c r="ART40" s="1"/>
      <c r="ARY40" s="1"/>
      <c r="ASD40" s="1"/>
      <c r="ASI40" s="1"/>
      <c r="ASN40" s="1"/>
      <c r="ASS40" s="1"/>
      <c r="ASX40" s="1"/>
      <c r="ATC40" s="1"/>
      <c r="ATH40" s="1"/>
      <c r="ATM40" s="1"/>
      <c r="ATR40" s="1"/>
      <c r="ATW40" s="1"/>
      <c r="AUB40" s="1"/>
      <c r="AUG40" s="1"/>
      <c r="AUL40" s="1"/>
      <c r="AUQ40" s="1"/>
      <c r="AUV40" s="1"/>
      <c r="AVA40" s="1"/>
      <c r="AVF40" s="1"/>
      <c r="AVK40" s="1"/>
      <c r="AVP40" s="1"/>
      <c r="AVU40" s="1"/>
      <c r="AVZ40" s="1"/>
      <c r="AWE40" s="1"/>
      <c r="AWJ40" s="1"/>
      <c r="AWO40" s="1"/>
      <c r="AWT40" s="1"/>
      <c r="AWY40" s="1"/>
      <c r="AXD40" s="1"/>
      <c r="AXI40" s="1"/>
      <c r="AXN40" s="1"/>
      <c r="AXS40" s="1"/>
      <c r="AXX40" s="1"/>
      <c r="AYC40" s="1"/>
      <c r="AYH40" s="1"/>
      <c r="AYM40" s="1"/>
      <c r="AYR40" s="1"/>
      <c r="AYW40" s="1"/>
      <c r="AZB40" s="1"/>
      <c r="AZG40" s="1"/>
      <c r="AZL40" s="1"/>
      <c r="AZQ40" s="1"/>
      <c r="AZV40" s="1"/>
      <c r="BAA40" s="1"/>
      <c r="BAF40" s="1"/>
      <c r="BAK40" s="1"/>
      <c r="BAP40" s="1"/>
      <c r="BAU40" s="1"/>
      <c r="BAZ40" s="1"/>
      <c r="BBE40" s="1"/>
      <c r="BBJ40" s="1"/>
      <c r="BBO40" s="1"/>
      <c r="BBT40" s="1"/>
      <c r="BBY40" s="1"/>
      <c r="BCD40" s="1"/>
      <c r="BCI40" s="1"/>
      <c r="BCN40" s="1"/>
      <c r="BCS40" s="1"/>
      <c r="BCX40" s="1"/>
      <c r="BDC40" s="1"/>
      <c r="BDH40" s="1"/>
      <c r="BDM40" s="1"/>
      <c r="BDR40" s="1"/>
      <c r="BDW40" s="1"/>
      <c r="BEB40" s="1"/>
      <c r="BEG40" s="1"/>
      <c r="BEL40" s="1"/>
      <c r="BEQ40" s="1"/>
      <c r="BEV40" s="1"/>
      <c r="BFA40" s="1"/>
      <c r="BFF40" s="1"/>
      <c r="BFK40" s="1"/>
      <c r="BFP40" s="1"/>
      <c r="BFU40" s="1"/>
      <c r="BFZ40" s="1"/>
      <c r="BGE40" s="1"/>
      <c r="BGJ40" s="1"/>
      <c r="BGO40" s="1"/>
      <c r="BGT40" s="1"/>
      <c r="BGY40" s="1"/>
      <c r="BHD40" s="1"/>
      <c r="BHI40" s="1"/>
      <c r="BHN40" s="1"/>
      <c r="BHS40" s="1"/>
      <c r="BHX40" s="1"/>
      <c r="BIC40" s="1"/>
      <c r="BIH40" s="1"/>
      <c r="BIM40" s="1"/>
      <c r="BIR40" s="1"/>
      <c r="BIW40" s="1"/>
      <c r="BJB40" s="1"/>
      <c r="BJG40" s="1"/>
      <c r="BJL40" s="1"/>
      <c r="BJQ40" s="1"/>
      <c r="BJV40" s="1"/>
      <c r="BKA40" s="1"/>
      <c r="BKF40" s="1"/>
      <c r="BKK40" s="1"/>
      <c r="BKP40" s="1"/>
      <c r="BKU40" s="1"/>
      <c r="BKZ40" s="1"/>
      <c r="BLE40" s="1"/>
      <c r="BLJ40" s="1"/>
      <c r="BLO40" s="1"/>
      <c r="BLT40" s="1"/>
      <c r="BLY40" s="1"/>
      <c r="BMD40" s="1"/>
      <c r="BMI40" s="1"/>
      <c r="BMN40" s="1"/>
      <c r="BMS40" s="1"/>
      <c r="BMX40" s="1"/>
      <c r="BNC40" s="1"/>
      <c r="BNH40" s="1"/>
      <c r="BNM40" s="1"/>
      <c r="BNR40" s="1"/>
      <c r="BNW40" s="1"/>
      <c r="BOB40" s="1"/>
      <c r="BOG40" s="1"/>
      <c r="BOL40" s="1"/>
      <c r="BOQ40" s="1"/>
      <c r="BOV40" s="1"/>
      <c r="BPA40" s="1"/>
      <c r="BPF40" s="1"/>
      <c r="BPK40" s="1"/>
      <c r="BPP40" s="1"/>
      <c r="BPU40" s="1"/>
      <c r="BPZ40" s="1"/>
      <c r="BQE40" s="1"/>
      <c r="BQJ40" s="1"/>
      <c r="BQO40" s="1"/>
      <c r="BQT40" s="1"/>
      <c r="BQY40" s="1"/>
      <c r="BRD40" s="1"/>
      <c r="BRI40" s="1"/>
      <c r="BRN40" s="1"/>
      <c r="BRS40" s="1"/>
      <c r="BRX40" s="1"/>
      <c r="BSC40" s="1"/>
      <c r="BSH40" s="1"/>
      <c r="BSM40" s="1"/>
      <c r="BSR40" s="1"/>
      <c r="BSW40" s="1"/>
      <c r="BTB40" s="1"/>
      <c r="BTG40" s="1"/>
      <c r="BTL40" s="1"/>
      <c r="BTQ40" s="1"/>
      <c r="BTV40" s="1"/>
      <c r="BUA40" s="1"/>
      <c r="BUF40" s="1"/>
      <c r="BUK40" s="1"/>
      <c r="BUP40" s="1"/>
      <c r="BUU40" s="1"/>
      <c r="BUZ40" s="1"/>
      <c r="BVE40" s="1"/>
      <c r="BVJ40" s="1"/>
      <c r="BVO40" s="1"/>
      <c r="BVT40" s="1"/>
      <c r="BVY40" s="1"/>
      <c r="BWD40" s="1"/>
      <c r="BWI40" s="1"/>
      <c r="BWN40" s="1"/>
      <c r="BWS40" s="1"/>
      <c r="BWX40" s="1"/>
      <c r="BXC40" s="1"/>
      <c r="BXH40" s="1"/>
      <c r="BXM40" s="1"/>
      <c r="BXR40" s="1"/>
      <c r="BXW40" s="1"/>
      <c r="BYB40" s="1"/>
      <c r="BYG40" s="1"/>
      <c r="BYL40" s="1"/>
      <c r="BYQ40" s="1"/>
      <c r="BYV40" s="1"/>
      <c r="BZA40" s="1"/>
      <c r="BZF40" s="1"/>
      <c r="BZK40" s="1"/>
      <c r="BZP40" s="1"/>
      <c r="BZU40" s="1"/>
      <c r="BZZ40" s="1"/>
      <c r="CAE40" s="1"/>
      <c r="CAJ40" s="1"/>
      <c r="CAO40" s="1"/>
      <c r="CAT40" s="1"/>
      <c r="CAY40" s="1"/>
      <c r="CBD40" s="1"/>
      <c r="CBI40" s="1"/>
      <c r="CBN40" s="1"/>
      <c r="CBS40" s="1"/>
      <c r="CBX40" s="1"/>
      <c r="CCC40" s="1"/>
      <c r="CCH40" s="1"/>
      <c r="CCM40" s="1"/>
      <c r="CCR40" s="1"/>
      <c r="CCW40" s="1"/>
      <c r="CDB40" s="1"/>
      <c r="CDG40" s="1"/>
      <c r="CDL40" s="1"/>
      <c r="CDQ40" s="1"/>
      <c r="CDV40" s="1"/>
      <c r="CEA40" s="1"/>
      <c r="CEF40" s="1"/>
      <c r="CEK40" s="1"/>
      <c r="CEP40" s="1"/>
      <c r="CEU40" s="1"/>
      <c r="CEZ40" s="1"/>
      <c r="CFE40" s="1"/>
      <c r="CFJ40" s="1"/>
      <c r="CFO40" s="1"/>
      <c r="CFT40" s="1"/>
      <c r="CFY40" s="1"/>
      <c r="CGD40" s="1"/>
      <c r="CGI40" s="1"/>
      <c r="CGN40" s="1"/>
      <c r="CGS40" s="1"/>
      <c r="CGX40" s="1"/>
      <c r="CHC40" s="1"/>
      <c r="CHH40" s="1"/>
      <c r="CHM40" s="1"/>
      <c r="CHR40" s="1"/>
      <c r="CHW40" s="1"/>
      <c r="CIB40" s="1"/>
      <c r="CIG40" s="1"/>
      <c r="CIL40" s="1"/>
      <c r="CIQ40" s="1"/>
      <c r="CIV40" s="1"/>
      <c r="CJA40" s="1"/>
      <c r="CJF40" s="1"/>
      <c r="CJK40" s="1"/>
      <c r="CJP40" s="1"/>
      <c r="CJU40" s="1"/>
      <c r="CJZ40" s="1"/>
      <c r="CKE40" s="1"/>
      <c r="CKJ40" s="1"/>
      <c r="CKO40" s="1"/>
      <c r="CKT40" s="1"/>
      <c r="CKY40" s="1"/>
      <c r="CLD40" s="1"/>
      <c r="CLI40" s="1"/>
      <c r="CLN40" s="1"/>
      <c r="CLS40" s="1"/>
      <c r="CLX40" s="1"/>
      <c r="CMC40" s="1"/>
      <c r="CMH40" s="1"/>
      <c r="CMM40" s="1"/>
      <c r="CMR40" s="1"/>
      <c r="CMW40" s="1"/>
      <c r="CNB40" s="1"/>
      <c r="CNG40" s="1"/>
      <c r="CNL40" s="1"/>
      <c r="CNQ40" s="1"/>
      <c r="CNV40" s="1"/>
      <c r="COA40" s="1"/>
      <c r="COF40" s="1"/>
      <c r="COK40" s="1"/>
      <c r="COP40" s="1"/>
      <c r="COU40" s="1"/>
      <c r="COZ40" s="1"/>
      <c r="CPE40" s="1"/>
      <c r="CPJ40" s="1"/>
      <c r="CPO40" s="1"/>
      <c r="CPT40" s="1"/>
      <c r="CPY40" s="1"/>
      <c r="CQD40" s="1"/>
      <c r="CQI40" s="1"/>
      <c r="CQN40" s="1"/>
      <c r="CQS40" s="1"/>
      <c r="CQX40" s="1"/>
      <c r="CRC40" s="1"/>
      <c r="CRH40" s="1"/>
      <c r="CRM40" s="1"/>
      <c r="CRR40" s="1"/>
      <c r="CRW40" s="1"/>
      <c r="CSB40" s="1"/>
      <c r="CSG40" s="1"/>
      <c r="CSL40" s="1"/>
      <c r="CSQ40" s="1"/>
      <c r="CSV40" s="1"/>
      <c r="CTA40" s="1"/>
      <c r="CTF40" s="1"/>
      <c r="CTK40" s="1"/>
      <c r="CTP40" s="1"/>
      <c r="CTU40" s="1"/>
      <c r="CTZ40" s="1"/>
      <c r="CUE40" s="1"/>
      <c r="CUJ40" s="1"/>
      <c r="CUO40" s="1"/>
      <c r="CUT40" s="1"/>
      <c r="CUY40" s="1"/>
      <c r="CVD40" s="1"/>
      <c r="CVI40" s="1"/>
      <c r="CVN40" s="1"/>
      <c r="CVS40" s="1"/>
      <c r="CVX40" s="1"/>
      <c r="CWC40" s="1"/>
      <c r="CWH40" s="1"/>
      <c r="CWM40" s="1"/>
      <c r="CWR40" s="1"/>
      <c r="CWW40" s="1"/>
      <c r="CXB40" s="1"/>
      <c r="CXG40" s="1"/>
      <c r="CXL40" s="1"/>
      <c r="CXQ40" s="1"/>
      <c r="CXV40" s="1"/>
      <c r="CYA40" s="1"/>
      <c r="CYF40" s="1"/>
      <c r="CYK40" s="1"/>
      <c r="CYP40" s="1"/>
      <c r="CYU40" s="1"/>
      <c r="CYZ40" s="1"/>
      <c r="CZE40" s="1"/>
      <c r="CZJ40" s="1"/>
      <c r="CZO40" s="1"/>
      <c r="CZT40" s="1"/>
      <c r="CZY40" s="1"/>
      <c r="DAD40" s="1"/>
      <c r="DAI40" s="1"/>
      <c r="DAN40" s="1"/>
      <c r="DAS40" s="1"/>
      <c r="DAX40" s="1"/>
      <c r="DBC40" s="1"/>
      <c r="DBH40" s="1"/>
      <c r="DBM40" s="1"/>
      <c r="DBR40" s="1"/>
      <c r="DBW40" s="1"/>
      <c r="DCB40" s="1"/>
      <c r="DCG40" s="1"/>
      <c r="DCL40" s="1"/>
      <c r="DCQ40" s="1"/>
      <c r="DCV40" s="1"/>
      <c r="DDA40" s="1"/>
      <c r="DDF40" s="1"/>
      <c r="DDK40" s="1"/>
      <c r="DDP40" s="1"/>
      <c r="DDU40" s="1"/>
      <c r="DDZ40" s="1"/>
      <c r="DEE40" s="1"/>
      <c r="DEJ40" s="1"/>
      <c r="DEO40" s="1"/>
      <c r="DET40" s="1"/>
      <c r="DEY40" s="1"/>
      <c r="DFD40" s="1"/>
      <c r="DFI40" s="1"/>
      <c r="DFN40" s="1"/>
      <c r="DFS40" s="1"/>
      <c r="DFX40" s="1"/>
      <c r="DGC40" s="1"/>
      <c r="DGH40" s="1"/>
      <c r="DGM40" s="1"/>
      <c r="DGR40" s="1"/>
      <c r="DGW40" s="1"/>
      <c r="DHB40" s="1"/>
      <c r="DHG40" s="1"/>
      <c r="DHL40" s="1"/>
      <c r="DHQ40" s="1"/>
      <c r="DHV40" s="1"/>
      <c r="DIA40" s="1"/>
      <c r="DIF40" s="1"/>
      <c r="DIK40" s="1"/>
      <c r="DIP40" s="1"/>
      <c r="DIU40" s="1"/>
      <c r="DIZ40" s="1"/>
      <c r="DJE40" s="1"/>
      <c r="DJJ40" s="1"/>
      <c r="DJO40" s="1"/>
      <c r="DJT40" s="1"/>
      <c r="DJY40" s="1"/>
      <c r="DKD40" s="1"/>
      <c r="DKI40" s="1"/>
      <c r="DKN40" s="1"/>
      <c r="DKS40" s="1"/>
      <c r="DKX40" s="1"/>
      <c r="DLC40" s="1"/>
      <c r="DLH40" s="1"/>
      <c r="DLM40" s="1"/>
      <c r="DLR40" s="1"/>
      <c r="DLW40" s="1"/>
      <c r="DMB40" s="1"/>
      <c r="DMG40" s="1"/>
      <c r="DML40" s="1"/>
      <c r="DMQ40" s="1"/>
      <c r="DMV40" s="1"/>
      <c r="DNA40" s="1"/>
      <c r="DNF40" s="1"/>
      <c r="DNK40" s="1"/>
      <c r="DNP40" s="1"/>
      <c r="DNU40" s="1"/>
      <c r="DNZ40" s="1"/>
      <c r="DOE40" s="1"/>
      <c r="DOJ40" s="1"/>
      <c r="DOO40" s="1"/>
      <c r="DOT40" s="1"/>
      <c r="DOY40" s="1"/>
      <c r="DPD40" s="1"/>
      <c r="DPI40" s="1"/>
      <c r="DPN40" s="1"/>
      <c r="DPS40" s="1"/>
      <c r="DPX40" s="1"/>
      <c r="DQC40" s="1"/>
      <c r="DQH40" s="1"/>
      <c r="DQM40" s="1"/>
      <c r="DQR40" s="1"/>
      <c r="DQW40" s="1"/>
      <c r="DRB40" s="1"/>
      <c r="DRG40" s="1"/>
      <c r="DRL40" s="1"/>
      <c r="DRQ40" s="1"/>
      <c r="DRV40" s="1"/>
      <c r="DSA40" s="1"/>
      <c r="DSF40" s="1"/>
      <c r="DSK40" s="1"/>
      <c r="DSP40" s="1"/>
      <c r="DSU40" s="1"/>
      <c r="DSZ40" s="1"/>
      <c r="DTE40" s="1"/>
      <c r="DTJ40" s="1"/>
      <c r="DTO40" s="1"/>
      <c r="DTT40" s="1"/>
      <c r="DTY40" s="1"/>
      <c r="DUD40" s="1"/>
      <c r="DUI40" s="1"/>
      <c r="DUN40" s="1"/>
      <c r="DUS40" s="1"/>
      <c r="DUX40" s="1"/>
      <c r="DVC40" s="1"/>
      <c r="DVH40" s="1"/>
      <c r="DVM40" s="1"/>
      <c r="DVR40" s="1"/>
      <c r="DVW40" s="1"/>
      <c r="DWB40" s="1"/>
      <c r="DWG40" s="1"/>
      <c r="DWL40" s="1"/>
      <c r="DWQ40" s="1"/>
      <c r="DWV40" s="1"/>
      <c r="DXA40" s="1"/>
      <c r="DXF40" s="1"/>
      <c r="DXK40" s="1"/>
      <c r="DXP40" s="1"/>
      <c r="DXU40" s="1"/>
      <c r="DXZ40" s="1"/>
      <c r="DYE40" s="1"/>
      <c r="DYJ40" s="1"/>
      <c r="DYO40" s="1"/>
      <c r="DYT40" s="1"/>
      <c r="DYY40" s="1"/>
      <c r="DZD40" s="1"/>
      <c r="DZI40" s="1"/>
      <c r="DZN40" s="1"/>
      <c r="DZS40" s="1"/>
      <c r="DZX40" s="1"/>
      <c r="EAC40" s="1"/>
      <c r="EAH40" s="1"/>
      <c r="EAM40" s="1"/>
      <c r="EAR40" s="1"/>
      <c r="EAW40" s="1"/>
      <c r="EBB40" s="1"/>
      <c r="EBG40" s="1"/>
      <c r="EBL40" s="1"/>
      <c r="EBQ40" s="1"/>
      <c r="EBV40" s="1"/>
      <c r="ECA40" s="1"/>
      <c r="ECF40" s="1"/>
      <c r="ECK40" s="1"/>
      <c r="ECP40" s="1"/>
      <c r="ECU40" s="1"/>
      <c r="ECZ40" s="1"/>
      <c r="EDE40" s="1"/>
      <c r="EDJ40" s="1"/>
      <c r="EDO40" s="1"/>
      <c r="EDT40" s="1"/>
      <c r="EDY40" s="1"/>
      <c r="EED40" s="1"/>
      <c r="EEI40" s="1"/>
      <c r="EEN40" s="1"/>
      <c r="EES40" s="1"/>
      <c r="EEX40" s="1"/>
      <c r="EFC40" s="1"/>
      <c r="EFH40" s="1"/>
      <c r="EFM40" s="1"/>
      <c r="EFR40" s="1"/>
      <c r="EFW40" s="1"/>
      <c r="EGB40" s="1"/>
      <c r="EGG40" s="1"/>
      <c r="EGL40" s="1"/>
      <c r="EGQ40" s="1"/>
      <c r="EGV40" s="1"/>
      <c r="EHA40" s="1"/>
      <c r="EHF40" s="1"/>
      <c r="EHK40" s="1"/>
      <c r="EHP40" s="1"/>
      <c r="EHU40" s="1"/>
      <c r="EHZ40" s="1"/>
      <c r="EIE40" s="1"/>
      <c r="EIJ40" s="1"/>
      <c r="EIO40" s="1"/>
      <c r="EIT40" s="1"/>
      <c r="EIY40" s="1"/>
      <c r="EJD40" s="1"/>
      <c r="EJI40" s="1"/>
      <c r="EJN40" s="1"/>
      <c r="EJS40" s="1"/>
      <c r="EJX40" s="1"/>
      <c r="EKC40" s="1"/>
      <c r="EKH40" s="1"/>
      <c r="EKM40" s="1"/>
      <c r="EKR40" s="1"/>
      <c r="EKW40" s="1"/>
      <c r="ELB40" s="1"/>
      <c r="ELG40" s="1"/>
      <c r="ELL40" s="1"/>
      <c r="ELQ40" s="1"/>
      <c r="ELV40" s="1"/>
      <c r="EMA40" s="1"/>
      <c r="EMF40" s="1"/>
      <c r="EMK40" s="1"/>
      <c r="EMP40" s="1"/>
      <c r="EMU40" s="1"/>
      <c r="EMZ40" s="1"/>
      <c r="ENE40" s="1"/>
      <c r="ENJ40" s="1"/>
      <c r="ENO40" s="1"/>
      <c r="ENT40" s="1"/>
      <c r="ENY40" s="1"/>
      <c r="EOD40" s="1"/>
      <c r="EOI40" s="1"/>
      <c r="EON40" s="1"/>
      <c r="EOS40" s="1"/>
      <c r="EOX40" s="1"/>
      <c r="EPC40" s="1"/>
      <c r="EPH40" s="1"/>
      <c r="EPM40" s="1"/>
      <c r="EPR40" s="1"/>
      <c r="EPW40" s="1"/>
      <c r="EQB40" s="1"/>
      <c r="EQG40" s="1"/>
      <c r="EQL40" s="1"/>
      <c r="EQQ40" s="1"/>
      <c r="EQV40" s="1"/>
      <c r="ERA40" s="1"/>
      <c r="ERF40" s="1"/>
      <c r="ERK40" s="1"/>
      <c r="ERP40" s="1"/>
      <c r="ERU40" s="1"/>
      <c r="ERZ40" s="1"/>
      <c r="ESE40" s="1"/>
      <c r="ESJ40" s="1"/>
      <c r="ESO40" s="1"/>
      <c r="EST40" s="1"/>
      <c r="ESY40" s="1"/>
      <c r="ETD40" s="1"/>
      <c r="ETI40" s="1"/>
      <c r="ETN40" s="1"/>
      <c r="ETS40" s="1"/>
      <c r="ETX40" s="1"/>
      <c r="EUC40" s="1"/>
      <c r="EUH40" s="1"/>
      <c r="EUM40" s="1"/>
      <c r="EUR40" s="1"/>
      <c r="EUW40" s="1"/>
      <c r="EVB40" s="1"/>
      <c r="EVG40" s="1"/>
      <c r="EVL40" s="1"/>
      <c r="EVQ40" s="1"/>
      <c r="EVV40" s="1"/>
      <c r="EWA40" s="1"/>
      <c r="EWF40" s="1"/>
      <c r="EWK40" s="1"/>
      <c r="EWP40" s="1"/>
      <c r="EWU40" s="1"/>
      <c r="EWZ40" s="1"/>
      <c r="EXE40" s="1"/>
      <c r="EXJ40" s="1"/>
      <c r="EXO40" s="1"/>
      <c r="EXT40" s="1"/>
      <c r="EXY40" s="1"/>
      <c r="EYD40" s="1"/>
      <c r="EYI40" s="1"/>
      <c r="EYN40" s="1"/>
      <c r="EYS40" s="1"/>
      <c r="EYX40" s="1"/>
      <c r="EZC40" s="1"/>
      <c r="EZH40" s="1"/>
      <c r="EZM40" s="1"/>
      <c r="EZR40" s="1"/>
      <c r="EZW40" s="1"/>
      <c r="FAB40" s="1"/>
      <c r="FAG40" s="1"/>
      <c r="FAL40" s="1"/>
      <c r="FAQ40" s="1"/>
      <c r="FAV40" s="1"/>
      <c r="FBA40" s="1"/>
      <c r="FBF40" s="1"/>
      <c r="FBK40" s="1"/>
      <c r="FBP40" s="1"/>
      <c r="FBU40" s="1"/>
      <c r="FBZ40" s="1"/>
      <c r="FCE40" s="1"/>
      <c r="FCJ40" s="1"/>
      <c r="FCO40" s="1"/>
      <c r="FCT40" s="1"/>
      <c r="FCY40" s="1"/>
      <c r="FDD40" s="1"/>
      <c r="FDI40" s="1"/>
      <c r="FDN40" s="1"/>
      <c r="FDS40" s="1"/>
      <c r="FDX40" s="1"/>
      <c r="FEC40" s="1"/>
      <c r="FEH40" s="1"/>
      <c r="FEM40" s="1"/>
      <c r="FER40" s="1"/>
      <c r="FEW40" s="1"/>
      <c r="FFB40" s="1"/>
      <c r="FFG40" s="1"/>
      <c r="FFL40" s="1"/>
      <c r="FFQ40" s="1"/>
      <c r="FFV40" s="1"/>
      <c r="FGA40" s="1"/>
      <c r="FGF40" s="1"/>
      <c r="FGK40" s="1"/>
      <c r="FGP40" s="1"/>
      <c r="FGU40" s="1"/>
      <c r="FGZ40" s="1"/>
      <c r="FHE40" s="1"/>
      <c r="FHJ40" s="1"/>
      <c r="FHO40" s="1"/>
      <c r="FHT40" s="1"/>
      <c r="FHY40" s="1"/>
      <c r="FID40" s="1"/>
      <c r="FII40" s="1"/>
      <c r="FIN40" s="1"/>
      <c r="FIS40" s="1"/>
      <c r="FIX40" s="1"/>
      <c r="FJC40" s="1"/>
      <c r="FJH40" s="1"/>
      <c r="FJM40" s="1"/>
      <c r="FJR40" s="1"/>
      <c r="FJW40" s="1"/>
      <c r="FKB40" s="1"/>
      <c r="FKG40" s="1"/>
      <c r="FKL40" s="1"/>
      <c r="FKQ40" s="1"/>
      <c r="FKV40" s="1"/>
      <c r="FLA40" s="1"/>
      <c r="FLF40" s="1"/>
      <c r="FLK40" s="1"/>
      <c r="FLP40" s="1"/>
      <c r="FLU40" s="1"/>
      <c r="FLZ40" s="1"/>
      <c r="FME40" s="1"/>
      <c r="FMJ40" s="1"/>
      <c r="FMO40" s="1"/>
      <c r="FMT40" s="1"/>
      <c r="FMY40" s="1"/>
      <c r="FND40" s="1"/>
      <c r="FNI40" s="1"/>
      <c r="FNN40" s="1"/>
      <c r="FNS40" s="1"/>
      <c r="FNX40" s="1"/>
      <c r="FOC40" s="1"/>
      <c r="FOH40" s="1"/>
      <c r="FOM40" s="1"/>
      <c r="FOR40" s="1"/>
      <c r="FOW40" s="1"/>
      <c r="FPB40" s="1"/>
      <c r="FPG40" s="1"/>
      <c r="FPL40" s="1"/>
      <c r="FPQ40" s="1"/>
      <c r="FPV40" s="1"/>
      <c r="FQA40" s="1"/>
      <c r="FQF40" s="1"/>
      <c r="FQK40" s="1"/>
      <c r="FQP40" s="1"/>
      <c r="FQU40" s="1"/>
      <c r="FQZ40" s="1"/>
      <c r="FRE40" s="1"/>
      <c r="FRJ40" s="1"/>
      <c r="FRO40" s="1"/>
      <c r="FRT40" s="1"/>
      <c r="FRY40" s="1"/>
      <c r="FSD40" s="1"/>
      <c r="FSI40" s="1"/>
      <c r="FSN40" s="1"/>
      <c r="FSS40" s="1"/>
      <c r="FSX40" s="1"/>
      <c r="FTC40" s="1"/>
      <c r="FTH40" s="1"/>
      <c r="FTM40" s="1"/>
      <c r="FTR40" s="1"/>
      <c r="FTW40" s="1"/>
      <c r="FUB40" s="1"/>
      <c r="FUG40" s="1"/>
      <c r="FUL40" s="1"/>
      <c r="FUQ40" s="1"/>
      <c r="FUV40" s="1"/>
      <c r="FVA40" s="1"/>
      <c r="FVF40" s="1"/>
      <c r="FVK40" s="1"/>
      <c r="FVP40" s="1"/>
      <c r="FVU40" s="1"/>
      <c r="FVZ40" s="1"/>
      <c r="FWE40" s="1"/>
      <c r="FWJ40" s="1"/>
      <c r="FWO40" s="1"/>
      <c r="FWT40" s="1"/>
      <c r="FWY40" s="1"/>
      <c r="FXD40" s="1"/>
      <c r="FXI40" s="1"/>
      <c r="FXN40" s="1"/>
      <c r="FXS40" s="1"/>
      <c r="FXX40" s="1"/>
      <c r="FYC40" s="1"/>
      <c r="FYH40" s="1"/>
      <c r="FYM40" s="1"/>
      <c r="FYR40" s="1"/>
      <c r="FYW40" s="1"/>
      <c r="FZB40" s="1"/>
      <c r="FZG40" s="1"/>
      <c r="FZL40" s="1"/>
      <c r="FZQ40" s="1"/>
      <c r="FZV40" s="1"/>
      <c r="GAA40" s="1"/>
      <c r="GAF40" s="1"/>
      <c r="GAK40" s="1"/>
      <c r="GAP40" s="1"/>
      <c r="GAU40" s="1"/>
      <c r="GAZ40" s="1"/>
      <c r="GBE40" s="1"/>
      <c r="GBJ40" s="1"/>
      <c r="GBO40" s="1"/>
      <c r="GBT40" s="1"/>
      <c r="GBY40" s="1"/>
      <c r="GCD40" s="1"/>
      <c r="GCI40" s="1"/>
      <c r="GCN40" s="1"/>
      <c r="GCS40" s="1"/>
      <c r="GCX40" s="1"/>
      <c r="GDC40" s="1"/>
      <c r="GDH40" s="1"/>
      <c r="GDM40" s="1"/>
      <c r="GDR40" s="1"/>
      <c r="GDW40" s="1"/>
      <c r="GEB40" s="1"/>
      <c r="GEG40" s="1"/>
      <c r="GEL40" s="1"/>
      <c r="GEQ40" s="1"/>
      <c r="GEV40" s="1"/>
      <c r="GFA40" s="1"/>
      <c r="GFF40" s="1"/>
      <c r="GFK40" s="1"/>
      <c r="GFP40" s="1"/>
      <c r="GFU40" s="1"/>
      <c r="GFZ40" s="1"/>
      <c r="GGE40" s="1"/>
      <c r="GGJ40" s="1"/>
      <c r="GGO40" s="1"/>
      <c r="GGT40" s="1"/>
      <c r="GGY40" s="1"/>
      <c r="GHD40" s="1"/>
      <c r="GHI40" s="1"/>
      <c r="GHN40" s="1"/>
      <c r="GHS40" s="1"/>
      <c r="GHX40" s="1"/>
      <c r="GIC40" s="1"/>
      <c r="GIH40" s="1"/>
      <c r="GIM40" s="1"/>
      <c r="GIR40" s="1"/>
      <c r="GIW40" s="1"/>
      <c r="GJB40" s="1"/>
      <c r="GJG40" s="1"/>
      <c r="GJL40" s="1"/>
      <c r="GJQ40" s="1"/>
      <c r="GJV40" s="1"/>
      <c r="GKA40" s="1"/>
      <c r="GKF40" s="1"/>
      <c r="GKK40" s="1"/>
      <c r="GKP40" s="1"/>
      <c r="GKU40" s="1"/>
      <c r="GKZ40" s="1"/>
      <c r="GLE40" s="1"/>
      <c r="GLJ40" s="1"/>
      <c r="GLO40" s="1"/>
      <c r="GLT40" s="1"/>
      <c r="GLY40" s="1"/>
      <c r="GMD40" s="1"/>
      <c r="GMI40" s="1"/>
      <c r="GMN40" s="1"/>
      <c r="GMS40" s="1"/>
      <c r="GMX40" s="1"/>
      <c r="GNC40" s="1"/>
      <c r="GNH40" s="1"/>
      <c r="GNM40" s="1"/>
      <c r="GNR40" s="1"/>
      <c r="GNW40" s="1"/>
      <c r="GOB40" s="1"/>
      <c r="GOG40" s="1"/>
      <c r="GOL40" s="1"/>
      <c r="GOQ40" s="1"/>
      <c r="GOV40" s="1"/>
      <c r="GPA40" s="1"/>
      <c r="GPF40" s="1"/>
      <c r="GPK40" s="1"/>
      <c r="GPP40" s="1"/>
      <c r="GPU40" s="1"/>
      <c r="GPZ40" s="1"/>
      <c r="GQE40" s="1"/>
      <c r="GQJ40" s="1"/>
      <c r="GQO40" s="1"/>
      <c r="GQT40" s="1"/>
      <c r="GQY40" s="1"/>
      <c r="GRD40" s="1"/>
      <c r="GRI40" s="1"/>
      <c r="GRN40" s="1"/>
      <c r="GRS40" s="1"/>
      <c r="GRX40" s="1"/>
      <c r="GSC40" s="1"/>
      <c r="GSH40" s="1"/>
      <c r="GSM40" s="1"/>
      <c r="GSR40" s="1"/>
      <c r="GSW40" s="1"/>
      <c r="GTB40" s="1"/>
      <c r="GTG40" s="1"/>
      <c r="GTL40" s="1"/>
      <c r="GTQ40" s="1"/>
      <c r="GTV40" s="1"/>
      <c r="GUA40" s="1"/>
      <c r="GUF40" s="1"/>
      <c r="GUK40" s="1"/>
      <c r="GUP40" s="1"/>
      <c r="GUU40" s="1"/>
      <c r="GUZ40" s="1"/>
      <c r="GVE40" s="1"/>
      <c r="GVJ40" s="1"/>
      <c r="GVO40" s="1"/>
      <c r="GVT40" s="1"/>
      <c r="GVY40" s="1"/>
      <c r="GWD40" s="1"/>
      <c r="GWI40" s="1"/>
      <c r="GWN40" s="1"/>
      <c r="GWS40" s="1"/>
      <c r="GWX40" s="1"/>
      <c r="GXC40" s="1"/>
      <c r="GXH40" s="1"/>
      <c r="GXM40" s="1"/>
      <c r="GXR40" s="1"/>
      <c r="GXW40" s="1"/>
      <c r="GYB40" s="1"/>
      <c r="GYG40" s="1"/>
      <c r="GYL40" s="1"/>
      <c r="GYQ40" s="1"/>
      <c r="GYV40" s="1"/>
      <c r="GZA40" s="1"/>
      <c r="GZF40" s="1"/>
      <c r="GZK40" s="1"/>
      <c r="GZP40" s="1"/>
      <c r="GZU40" s="1"/>
      <c r="GZZ40" s="1"/>
      <c r="HAE40" s="1"/>
      <c r="HAJ40" s="1"/>
      <c r="HAO40" s="1"/>
      <c r="HAT40" s="1"/>
      <c r="HAY40" s="1"/>
      <c r="HBD40" s="1"/>
      <c r="HBI40" s="1"/>
      <c r="HBN40" s="1"/>
      <c r="HBS40" s="1"/>
      <c r="HBX40" s="1"/>
      <c r="HCC40" s="1"/>
      <c r="HCH40" s="1"/>
      <c r="HCM40" s="1"/>
      <c r="HCR40" s="1"/>
      <c r="HCW40" s="1"/>
      <c r="HDB40" s="1"/>
      <c r="HDG40" s="1"/>
      <c r="HDL40" s="1"/>
      <c r="HDQ40" s="1"/>
      <c r="HDV40" s="1"/>
      <c r="HEA40" s="1"/>
      <c r="HEF40" s="1"/>
      <c r="HEK40" s="1"/>
      <c r="HEP40" s="1"/>
      <c r="HEU40" s="1"/>
      <c r="HEZ40" s="1"/>
      <c r="HFE40" s="1"/>
      <c r="HFJ40" s="1"/>
      <c r="HFO40" s="1"/>
      <c r="HFT40" s="1"/>
      <c r="HFY40" s="1"/>
      <c r="HGD40" s="1"/>
      <c r="HGI40" s="1"/>
      <c r="HGN40" s="1"/>
      <c r="HGS40" s="1"/>
      <c r="HGX40" s="1"/>
      <c r="HHC40" s="1"/>
      <c r="HHH40" s="1"/>
      <c r="HHM40" s="1"/>
      <c r="HHR40" s="1"/>
      <c r="HHW40" s="1"/>
      <c r="HIB40" s="1"/>
      <c r="HIG40" s="1"/>
      <c r="HIL40" s="1"/>
      <c r="HIQ40" s="1"/>
      <c r="HIV40" s="1"/>
      <c r="HJA40" s="1"/>
      <c r="HJF40" s="1"/>
      <c r="HJK40" s="1"/>
      <c r="HJP40" s="1"/>
      <c r="HJU40" s="1"/>
      <c r="HJZ40" s="1"/>
      <c r="HKE40" s="1"/>
      <c r="HKJ40" s="1"/>
      <c r="HKO40" s="1"/>
      <c r="HKT40" s="1"/>
      <c r="HKY40" s="1"/>
      <c r="HLD40" s="1"/>
      <c r="HLI40" s="1"/>
      <c r="HLN40" s="1"/>
      <c r="HLS40" s="1"/>
      <c r="HLX40" s="1"/>
      <c r="HMC40" s="1"/>
      <c r="HMH40" s="1"/>
      <c r="HMM40" s="1"/>
      <c r="HMR40" s="1"/>
      <c r="HMW40" s="1"/>
      <c r="HNB40" s="1"/>
      <c r="HNG40" s="1"/>
      <c r="HNL40" s="1"/>
      <c r="HNQ40" s="1"/>
      <c r="HNV40" s="1"/>
      <c r="HOA40" s="1"/>
      <c r="HOF40" s="1"/>
      <c r="HOK40" s="1"/>
      <c r="HOP40" s="1"/>
      <c r="HOU40" s="1"/>
      <c r="HOZ40" s="1"/>
      <c r="HPE40" s="1"/>
      <c r="HPJ40" s="1"/>
      <c r="HPO40" s="1"/>
      <c r="HPT40" s="1"/>
      <c r="HPY40" s="1"/>
      <c r="HQD40" s="1"/>
      <c r="HQI40" s="1"/>
      <c r="HQN40" s="1"/>
      <c r="HQS40" s="1"/>
      <c r="HQX40" s="1"/>
      <c r="HRC40" s="1"/>
      <c r="HRH40" s="1"/>
      <c r="HRM40" s="1"/>
      <c r="HRR40" s="1"/>
      <c r="HRW40" s="1"/>
      <c r="HSB40" s="1"/>
      <c r="HSG40" s="1"/>
      <c r="HSL40" s="1"/>
      <c r="HSQ40" s="1"/>
      <c r="HSV40" s="1"/>
      <c r="HTA40" s="1"/>
      <c r="HTF40" s="1"/>
      <c r="HTK40" s="1"/>
      <c r="HTP40" s="1"/>
      <c r="HTU40" s="1"/>
      <c r="HTZ40" s="1"/>
      <c r="HUE40" s="1"/>
      <c r="HUJ40" s="1"/>
      <c r="HUO40" s="1"/>
      <c r="HUT40" s="1"/>
      <c r="HUY40" s="1"/>
      <c r="HVD40" s="1"/>
      <c r="HVI40" s="1"/>
      <c r="HVN40" s="1"/>
      <c r="HVS40" s="1"/>
      <c r="HVX40" s="1"/>
      <c r="HWC40" s="1"/>
      <c r="HWH40" s="1"/>
      <c r="HWM40" s="1"/>
      <c r="HWR40" s="1"/>
      <c r="HWW40" s="1"/>
      <c r="HXB40" s="1"/>
      <c r="HXG40" s="1"/>
      <c r="HXL40" s="1"/>
      <c r="HXQ40" s="1"/>
      <c r="HXV40" s="1"/>
      <c r="HYA40" s="1"/>
      <c r="HYF40" s="1"/>
      <c r="HYK40" s="1"/>
      <c r="HYP40" s="1"/>
      <c r="HYU40" s="1"/>
      <c r="HYZ40" s="1"/>
      <c r="HZE40" s="1"/>
      <c r="HZJ40" s="1"/>
      <c r="HZO40" s="1"/>
      <c r="HZT40" s="1"/>
      <c r="HZY40" s="1"/>
      <c r="IAD40" s="1"/>
      <c r="IAI40" s="1"/>
      <c r="IAN40" s="1"/>
      <c r="IAS40" s="1"/>
      <c r="IAX40" s="1"/>
      <c r="IBC40" s="1"/>
      <c r="IBH40" s="1"/>
      <c r="IBM40" s="1"/>
      <c r="IBR40" s="1"/>
      <c r="IBW40" s="1"/>
      <c r="ICB40" s="1"/>
      <c r="ICG40" s="1"/>
      <c r="ICL40" s="1"/>
      <c r="ICQ40" s="1"/>
      <c r="ICV40" s="1"/>
      <c r="IDA40" s="1"/>
      <c r="IDF40" s="1"/>
      <c r="IDK40" s="1"/>
      <c r="IDP40" s="1"/>
      <c r="IDU40" s="1"/>
      <c r="IDZ40" s="1"/>
      <c r="IEE40" s="1"/>
      <c r="IEJ40" s="1"/>
      <c r="IEO40" s="1"/>
      <c r="IET40" s="1"/>
      <c r="IEY40" s="1"/>
      <c r="IFD40" s="1"/>
      <c r="IFI40" s="1"/>
      <c r="IFN40" s="1"/>
      <c r="IFS40" s="1"/>
      <c r="IFX40" s="1"/>
      <c r="IGC40" s="1"/>
      <c r="IGH40" s="1"/>
      <c r="IGM40" s="1"/>
      <c r="IGR40" s="1"/>
      <c r="IGW40" s="1"/>
      <c r="IHB40" s="1"/>
      <c r="IHG40" s="1"/>
      <c r="IHL40" s="1"/>
      <c r="IHQ40" s="1"/>
      <c r="IHV40" s="1"/>
      <c r="IIA40" s="1"/>
      <c r="IIF40" s="1"/>
      <c r="IIK40" s="1"/>
      <c r="IIP40" s="1"/>
      <c r="IIU40" s="1"/>
      <c r="IIZ40" s="1"/>
      <c r="IJE40" s="1"/>
      <c r="IJJ40" s="1"/>
      <c r="IJO40" s="1"/>
      <c r="IJT40" s="1"/>
      <c r="IJY40" s="1"/>
      <c r="IKD40" s="1"/>
      <c r="IKI40" s="1"/>
      <c r="IKN40" s="1"/>
      <c r="IKS40" s="1"/>
      <c r="IKX40" s="1"/>
      <c r="ILC40" s="1"/>
      <c r="ILH40" s="1"/>
      <c r="ILM40" s="1"/>
      <c r="ILR40" s="1"/>
      <c r="ILW40" s="1"/>
      <c r="IMB40" s="1"/>
      <c r="IMG40" s="1"/>
      <c r="IML40" s="1"/>
      <c r="IMQ40" s="1"/>
      <c r="IMV40" s="1"/>
      <c r="INA40" s="1"/>
      <c r="INF40" s="1"/>
      <c r="INK40" s="1"/>
      <c r="INP40" s="1"/>
      <c r="INU40" s="1"/>
      <c r="INZ40" s="1"/>
      <c r="IOE40" s="1"/>
      <c r="IOJ40" s="1"/>
      <c r="IOO40" s="1"/>
      <c r="IOT40" s="1"/>
      <c r="IOY40" s="1"/>
      <c r="IPD40" s="1"/>
      <c r="IPI40" s="1"/>
      <c r="IPN40" s="1"/>
      <c r="IPS40" s="1"/>
      <c r="IPX40" s="1"/>
      <c r="IQC40" s="1"/>
      <c r="IQH40" s="1"/>
      <c r="IQM40" s="1"/>
      <c r="IQR40" s="1"/>
      <c r="IQW40" s="1"/>
      <c r="IRB40" s="1"/>
      <c r="IRG40" s="1"/>
      <c r="IRL40" s="1"/>
      <c r="IRQ40" s="1"/>
      <c r="IRV40" s="1"/>
      <c r="ISA40" s="1"/>
      <c r="ISF40" s="1"/>
      <c r="ISK40" s="1"/>
      <c r="ISP40" s="1"/>
      <c r="ISU40" s="1"/>
      <c r="ISZ40" s="1"/>
      <c r="ITE40" s="1"/>
      <c r="ITJ40" s="1"/>
      <c r="ITO40" s="1"/>
      <c r="ITT40" s="1"/>
      <c r="ITY40" s="1"/>
      <c r="IUD40" s="1"/>
      <c r="IUI40" s="1"/>
      <c r="IUN40" s="1"/>
      <c r="IUS40" s="1"/>
      <c r="IUX40" s="1"/>
      <c r="IVC40" s="1"/>
      <c r="IVH40" s="1"/>
      <c r="IVM40" s="1"/>
      <c r="IVR40" s="1"/>
      <c r="IVW40" s="1"/>
      <c r="IWB40" s="1"/>
      <c r="IWG40" s="1"/>
      <c r="IWL40" s="1"/>
      <c r="IWQ40" s="1"/>
      <c r="IWV40" s="1"/>
      <c r="IXA40" s="1"/>
      <c r="IXF40" s="1"/>
      <c r="IXK40" s="1"/>
      <c r="IXP40" s="1"/>
      <c r="IXU40" s="1"/>
      <c r="IXZ40" s="1"/>
      <c r="IYE40" s="1"/>
      <c r="IYJ40" s="1"/>
      <c r="IYO40" s="1"/>
      <c r="IYT40" s="1"/>
      <c r="IYY40" s="1"/>
      <c r="IZD40" s="1"/>
      <c r="IZI40" s="1"/>
      <c r="IZN40" s="1"/>
      <c r="IZS40" s="1"/>
      <c r="IZX40" s="1"/>
      <c r="JAC40" s="1"/>
      <c r="JAH40" s="1"/>
      <c r="JAM40" s="1"/>
      <c r="JAR40" s="1"/>
      <c r="JAW40" s="1"/>
      <c r="JBB40" s="1"/>
      <c r="JBG40" s="1"/>
      <c r="JBL40" s="1"/>
      <c r="JBQ40" s="1"/>
      <c r="JBV40" s="1"/>
      <c r="JCA40" s="1"/>
      <c r="JCF40" s="1"/>
      <c r="JCK40" s="1"/>
      <c r="JCP40" s="1"/>
      <c r="JCU40" s="1"/>
      <c r="JCZ40" s="1"/>
      <c r="JDE40" s="1"/>
      <c r="JDJ40" s="1"/>
      <c r="JDO40" s="1"/>
      <c r="JDT40" s="1"/>
      <c r="JDY40" s="1"/>
      <c r="JED40" s="1"/>
      <c r="JEI40" s="1"/>
      <c r="JEN40" s="1"/>
      <c r="JES40" s="1"/>
      <c r="JEX40" s="1"/>
      <c r="JFC40" s="1"/>
      <c r="JFH40" s="1"/>
      <c r="JFM40" s="1"/>
      <c r="JFR40" s="1"/>
      <c r="JFW40" s="1"/>
      <c r="JGB40" s="1"/>
      <c r="JGG40" s="1"/>
      <c r="JGL40" s="1"/>
      <c r="JGQ40" s="1"/>
      <c r="JGV40" s="1"/>
      <c r="JHA40" s="1"/>
      <c r="JHF40" s="1"/>
      <c r="JHK40" s="1"/>
      <c r="JHP40" s="1"/>
      <c r="JHU40" s="1"/>
      <c r="JHZ40" s="1"/>
      <c r="JIE40" s="1"/>
      <c r="JIJ40" s="1"/>
      <c r="JIO40" s="1"/>
      <c r="JIT40" s="1"/>
      <c r="JIY40" s="1"/>
      <c r="JJD40" s="1"/>
      <c r="JJI40" s="1"/>
      <c r="JJN40" s="1"/>
      <c r="JJS40" s="1"/>
      <c r="JJX40" s="1"/>
      <c r="JKC40" s="1"/>
      <c r="JKH40" s="1"/>
      <c r="JKM40" s="1"/>
      <c r="JKR40" s="1"/>
      <c r="JKW40" s="1"/>
      <c r="JLB40" s="1"/>
      <c r="JLG40" s="1"/>
      <c r="JLL40" s="1"/>
      <c r="JLQ40" s="1"/>
      <c r="JLV40" s="1"/>
      <c r="JMA40" s="1"/>
      <c r="JMF40" s="1"/>
      <c r="JMK40" s="1"/>
      <c r="JMP40" s="1"/>
      <c r="JMU40" s="1"/>
      <c r="JMZ40" s="1"/>
      <c r="JNE40" s="1"/>
      <c r="JNJ40" s="1"/>
      <c r="JNO40" s="1"/>
      <c r="JNT40" s="1"/>
      <c r="JNY40" s="1"/>
      <c r="JOD40" s="1"/>
      <c r="JOI40" s="1"/>
      <c r="JON40" s="1"/>
      <c r="JOS40" s="1"/>
      <c r="JOX40" s="1"/>
      <c r="JPC40" s="1"/>
      <c r="JPH40" s="1"/>
      <c r="JPM40" s="1"/>
      <c r="JPR40" s="1"/>
      <c r="JPW40" s="1"/>
      <c r="JQB40" s="1"/>
      <c r="JQG40" s="1"/>
      <c r="JQL40" s="1"/>
      <c r="JQQ40" s="1"/>
      <c r="JQV40" s="1"/>
      <c r="JRA40" s="1"/>
      <c r="JRF40" s="1"/>
      <c r="JRK40" s="1"/>
      <c r="JRP40" s="1"/>
      <c r="JRU40" s="1"/>
      <c r="JRZ40" s="1"/>
      <c r="JSE40" s="1"/>
      <c r="JSJ40" s="1"/>
      <c r="JSO40" s="1"/>
      <c r="JST40" s="1"/>
      <c r="JSY40" s="1"/>
      <c r="JTD40" s="1"/>
      <c r="JTI40" s="1"/>
      <c r="JTN40" s="1"/>
      <c r="JTS40" s="1"/>
      <c r="JTX40" s="1"/>
      <c r="JUC40" s="1"/>
      <c r="JUH40" s="1"/>
      <c r="JUM40" s="1"/>
      <c r="JUR40" s="1"/>
      <c r="JUW40" s="1"/>
      <c r="JVB40" s="1"/>
      <c r="JVG40" s="1"/>
      <c r="JVL40" s="1"/>
      <c r="JVQ40" s="1"/>
      <c r="JVV40" s="1"/>
      <c r="JWA40" s="1"/>
      <c r="JWF40" s="1"/>
      <c r="JWK40" s="1"/>
      <c r="JWP40" s="1"/>
      <c r="JWU40" s="1"/>
      <c r="JWZ40" s="1"/>
      <c r="JXE40" s="1"/>
      <c r="JXJ40" s="1"/>
      <c r="JXO40" s="1"/>
      <c r="JXT40" s="1"/>
      <c r="JXY40" s="1"/>
      <c r="JYD40" s="1"/>
      <c r="JYI40" s="1"/>
      <c r="JYN40" s="1"/>
      <c r="JYS40" s="1"/>
      <c r="JYX40" s="1"/>
      <c r="JZC40" s="1"/>
      <c r="JZH40" s="1"/>
      <c r="JZM40" s="1"/>
      <c r="JZR40" s="1"/>
      <c r="JZW40" s="1"/>
      <c r="KAB40" s="1"/>
      <c r="KAG40" s="1"/>
      <c r="KAL40" s="1"/>
      <c r="KAQ40" s="1"/>
      <c r="KAV40" s="1"/>
      <c r="KBA40" s="1"/>
      <c r="KBF40" s="1"/>
      <c r="KBK40" s="1"/>
      <c r="KBP40" s="1"/>
      <c r="KBU40" s="1"/>
      <c r="KBZ40" s="1"/>
      <c r="KCE40" s="1"/>
      <c r="KCJ40" s="1"/>
      <c r="KCO40" s="1"/>
      <c r="KCT40" s="1"/>
      <c r="KCY40" s="1"/>
      <c r="KDD40" s="1"/>
      <c r="KDI40" s="1"/>
      <c r="KDN40" s="1"/>
      <c r="KDS40" s="1"/>
      <c r="KDX40" s="1"/>
      <c r="KEC40" s="1"/>
      <c r="KEH40" s="1"/>
      <c r="KEM40" s="1"/>
      <c r="KER40" s="1"/>
      <c r="KEW40" s="1"/>
      <c r="KFB40" s="1"/>
      <c r="KFG40" s="1"/>
      <c r="KFL40" s="1"/>
      <c r="KFQ40" s="1"/>
      <c r="KFV40" s="1"/>
      <c r="KGA40" s="1"/>
      <c r="KGF40" s="1"/>
      <c r="KGK40" s="1"/>
      <c r="KGP40" s="1"/>
      <c r="KGU40" s="1"/>
      <c r="KGZ40" s="1"/>
      <c r="KHE40" s="1"/>
      <c r="KHJ40" s="1"/>
      <c r="KHO40" s="1"/>
      <c r="KHT40" s="1"/>
      <c r="KHY40" s="1"/>
      <c r="KID40" s="1"/>
      <c r="KII40" s="1"/>
      <c r="KIN40" s="1"/>
      <c r="KIS40" s="1"/>
      <c r="KIX40" s="1"/>
      <c r="KJC40" s="1"/>
      <c r="KJH40" s="1"/>
      <c r="KJM40" s="1"/>
      <c r="KJR40" s="1"/>
      <c r="KJW40" s="1"/>
      <c r="KKB40" s="1"/>
      <c r="KKG40" s="1"/>
      <c r="KKL40" s="1"/>
      <c r="KKQ40" s="1"/>
      <c r="KKV40" s="1"/>
      <c r="KLA40" s="1"/>
      <c r="KLF40" s="1"/>
      <c r="KLK40" s="1"/>
      <c r="KLP40" s="1"/>
      <c r="KLU40" s="1"/>
      <c r="KLZ40" s="1"/>
      <c r="KME40" s="1"/>
      <c r="KMJ40" s="1"/>
      <c r="KMO40" s="1"/>
      <c r="KMT40" s="1"/>
      <c r="KMY40" s="1"/>
      <c r="KND40" s="1"/>
      <c r="KNI40" s="1"/>
      <c r="KNN40" s="1"/>
      <c r="KNS40" s="1"/>
      <c r="KNX40" s="1"/>
      <c r="KOC40" s="1"/>
      <c r="KOH40" s="1"/>
      <c r="KOM40" s="1"/>
      <c r="KOR40" s="1"/>
      <c r="KOW40" s="1"/>
      <c r="KPB40" s="1"/>
      <c r="KPG40" s="1"/>
      <c r="KPL40" s="1"/>
      <c r="KPQ40" s="1"/>
      <c r="KPV40" s="1"/>
      <c r="KQA40" s="1"/>
      <c r="KQF40" s="1"/>
      <c r="KQK40" s="1"/>
      <c r="KQP40" s="1"/>
      <c r="KQU40" s="1"/>
      <c r="KQZ40" s="1"/>
      <c r="KRE40" s="1"/>
      <c r="KRJ40" s="1"/>
      <c r="KRO40" s="1"/>
      <c r="KRT40" s="1"/>
      <c r="KRY40" s="1"/>
      <c r="KSD40" s="1"/>
      <c r="KSI40" s="1"/>
      <c r="KSN40" s="1"/>
      <c r="KSS40" s="1"/>
      <c r="KSX40" s="1"/>
      <c r="KTC40" s="1"/>
      <c r="KTH40" s="1"/>
      <c r="KTM40" s="1"/>
      <c r="KTR40" s="1"/>
      <c r="KTW40" s="1"/>
      <c r="KUB40" s="1"/>
      <c r="KUG40" s="1"/>
      <c r="KUL40" s="1"/>
      <c r="KUQ40" s="1"/>
      <c r="KUV40" s="1"/>
      <c r="KVA40" s="1"/>
      <c r="KVF40" s="1"/>
      <c r="KVK40" s="1"/>
      <c r="KVP40" s="1"/>
      <c r="KVU40" s="1"/>
      <c r="KVZ40" s="1"/>
      <c r="KWE40" s="1"/>
      <c r="KWJ40" s="1"/>
      <c r="KWO40" s="1"/>
      <c r="KWT40" s="1"/>
      <c r="KWY40" s="1"/>
      <c r="KXD40" s="1"/>
      <c r="KXI40" s="1"/>
      <c r="KXN40" s="1"/>
      <c r="KXS40" s="1"/>
      <c r="KXX40" s="1"/>
      <c r="KYC40" s="1"/>
      <c r="KYH40" s="1"/>
      <c r="KYM40" s="1"/>
      <c r="KYR40" s="1"/>
      <c r="KYW40" s="1"/>
      <c r="KZB40" s="1"/>
      <c r="KZG40" s="1"/>
      <c r="KZL40" s="1"/>
      <c r="KZQ40" s="1"/>
      <c r="KZV40" s="1"/>
      <c r="LAA40" s="1"/>
      <c r="LAF40" s="1"/>
      <c r="LAK40" s="1"/>
      <c r="LAP40" s="1"/>
      <c r="LAU40" s="1"/>
      <c r="LAZ40" s="1"/>
      <c r="LBE40" s="1"/>
      <c r="LBJ40" s="1"/>
      <c r="LBO40" s="1"/>
      <c r="LBT40" s="1"/>
      <c r="LBY40" s="1"/>
      <c r="LCD40" s="1"/>
      <c r="LCI40" s="1"/>
      <c r="LCN40" s="1"/>
      <c r="LCS40" s="1"/>
      <c r="LCX40" s="1"/>
      <c r="LDC40" s="1"/>
      <c r="LDH40" s="1"/>
      <c r="LDM40" s="1"/>
      <c r="LDR40" s="1"/>
      <c r="LDW40" s="1"/>
      <c r="LEB40" s="1"/>
      <c r="LEG40" s="1"/>
      <c r="LEL40" s="1"/>
      <c r="LEQ40" s="1"/>
      <c r="LEV40" s="1"/>
      <c r="LFA40" s="1"/>
      <c r="LFF40" s="1"/>
      <c r="LFK40" s="1"/>
      <c r="LFP40" s="1"/>
      <c r="LFU40" s="1"/>
      <c r="LFZ40" s="1"/>
      <c r="LGE40" s="1"/>
      <c r="LGJ40" s="1"/>
      <c r="LGO40" s="1"/>
      <c r="LGT40" s="1"/>
      <c r="LGY40" s="1"/>
      <c r="LHD40" s="1"/>
      <c r="LHI40" s="1"/>
      <c r="LHN40" s="1"/>
      <c r="LHS40" s="1"/>
      <c r="LHX40" s="1"/>
      <c r="LIC40" s="1"/>
      <c r="LIH40" s="1"/>
      <c r="LIM40" s="1"/>
      <c r="LIR40" s="1"/>
      <c r="LIW40" s="1"/>
      <c r="LJB40" s="1"/>
      <c r="LJG40" s="1"/>
      <c r="LJL40" s="1"/>
      <c r="LJQ40" s="1"/>
      <c r="LJV40" s="1"/>
      <c r="LKA40" s="1"/>
      <c r="LKF40" s="1"/>
      <c r="LKK40" s="1"/>
      <c r="LKP40" s="1"/>
      <c r="LKU40" s="1"/>
      <c r="LKZ40" s="1"/>
      <c r="LLE40" s="1"/>
      <c r="LLJ40" s="1"/>
      <c r="LLO40" s="1"/>
      <c r="LLT40" s="1"/>
      <c r="LLY40" s="1"/>
      <c r="LMD40" s="1"/>
      <c r="LMI40" s="1"/>
      <c r="LMN40" s="1"/>
      <c r="LMS40" s="1"/>
      <c r="LMX40" s="1"/>
      <c r="LNC40" s="1"/>
      <c r="LNH40" s="1"/>
      <c r="LNM40" s="1"/>
      <c r="LNR40" s="1"/>
      <c r="LNW40" s="1"/>
      <c r="LOB40" s="1"/>
      <c r="LOG40" s="1"/>
      <c r="LOL40" s="1"/>
      <c r="LOQ40" s="1"/>
      <c r="LOV40" s="1"/>
      <c r="LPA40" s="1"/>
      <c r="LPF40" s="1"/>
      <c r="LPK40" s="1"/>
      <c r="LPP40" s="1"/>
      <c r="LPU40" s="1"/>
      <c r="LPZ40" s="1"/>
      <c r="LQE40" s="1"/>
      <c r="LQJ40" s="1"/>
      <c r="LQO40" s="1"/>
      <c r="LQT40" s="1"/>
      <c r="LQY40" s="1"/>
      <c r="LRD40" s="1"/>
      <c r="LRI40" s="1"/>
      <c r="LRN40" s="1"/>
      <c r="LRS40" s="1"/>
      <c r="LRX40" s="1"/>
      <c r="LSC40" s="1"/>
      <c r="LSH40" s="1"/>
      <c r="LSM40" s="1"/>
      <c r="LSR40" s="1"/>
      <c r="LSW40" s="1"/>
      <c r="LTB40" s="1"/>
      <c r="LTG40" s="1"/>
      <c r="LTL40" s="1"/>
      <c r="LTQ40" s="1"/>
      <c r="LTV40" s="1"/>
      <c r="LUA40" s="1"/>
      <c r="LUF40" s="1"/>
      <c r="LUK40" s="1"/>
      <c r="LUP40" s="1"/>
      <c r="LUU40" s="1"/>
      <c r="LUZ40" s="1"/>
      <c r="LVE40" s="1"/>
      <c r="LVJ40" s="1"/>
      <c r="LVO40" s="1"/>
      <c r="LVT40" s="1"/>
      <c r="LVY40" s="1"/>
      <c r="LWD40" s="1"/>
      <c r="LWI40" s="1"/>
      <c r="LWN40" s="1"/>
      <c r="LWS40" s="1"/>
      <c r="LWX40" s="1"/>
      <c r="LXC40" s="1"/>
      <c r="LXH40" s="1"/>
      <c r="LXM40" s="1"/>
      <c r="LXR40" s="1"/>
      <c r="LXW40" s="1"/>
      <c r="LYB40" s="1"/>
      <c r="LYG40" s="1"/>
      <c r="LYL40" s="1"/>
      <c r="LYQ40" s="1"/>
      <c r="LYV40" s="1"/>
      <c r="LZA40" s="1"/>
      <c r="LZF40" s="1"/>
      <c r="LZK40" s="1"/>
      <c r="LZP40" s="1"/>
      <c r="LZU40" s="1"/>
      <c r="LZZ40" s="1"/>
      <c r="MAE40" s="1"/>
      <c r="MAJ40" s="1"/>
      <c r="MAO40" s="1"/>
      <c r="MAT40" s="1"/>
      <c r="MAY40" s="1"/>
      <c r="MBD40" s="1"/>
      <c r="MBI40" s="1"/>
      <c r="MBN40" s="1"/>
      <c r="MBS40" s="1"/>
      <c r="MBX40" s="1"/>
      <c r="MCC40" s="1"/>
      <c r="MCH40" s="1"/>
      <c r="MCM40" s="1"/>
      <c r="MCR40" s="1"/>
      <c r="MCW40" s="1"/>
      <c r="MDB40" s="1"/>
      <c r="MDG40" s="1"/>
      <c r="MDL40" s="1"/>
      <c r="MDQ40" s="1"/>
      <c r="MDV40" s="1"/>
      <c r="MEA40" s="1"/>
      <c r="MEF40" s="1"/>
      <c r="MEK40" s="1"/>
      <c r="MEP40" s="1"/>
      <c r="MEU40" s="1"/>
      <c r="MEZ40" s="1"/>
      <c r="MFE40" s="1"/>
      <c r="MFJ40" s="1"/>
      <c r="MFO40" s="1"/>
      <c r="MFT40" s="1"/>
      <c r="MFY40" s="1"/>
      <c r="MGD40" s="1"/>
      <c r="MGI40" s="1"/>
      <c r="MGN40" s="1"/>
      <c r="MGS40" s="1"/>
      <c r="MGX40" s="1"/>
      <c r="MHC40" s="1"/>
      <c r="MHH40" s="1"/>
      <c r="MHM40" s="1"/>
      <c r="MHR40" s="1"/>
      <c r="MHW40" s="1"/>
      <c r="MIB40" s="1"/>
      <c r="MIG40" s="1"/>
      <c r="MIL40" s="1"/>
      <c r="MIQ40" s="1"/>
      <c r="MIV40" s="1"/>
      <c r="MJA40" s="1"/>
      <c r="MJF40" s="1"/>
      <c r="MJK40" s="1"/>
      <c r="MJP40" s="1"/>
      <c r="MJU40" s="1"/>
      <c r="MJZ40" s="1"/>
      <c r="MKE40" s="1"/>
      <c r="MKJ40" s="1"/>
      <c r="MKO40" s="1"/>
      <c r="MKT40" s="1"/>
      <c r="MKY40" s="1"/>
      <c r="MLD40" s="1"/>
      <c r="MLI40" s="1"/>
      <c r="MLN40" s="1"/>
      <c r="MLS40" s="1"/>
      <c r="MLX40" s="1"/>
      <c r="MMC40" s="1"/>
      <c r="MMH40" s="1"/>
      <c r="MMM40" s="1"/>
      <c r="MMR40" s="1"/>
      <c r="MMW40" s="1"/>
      <c r="MNB40" s="1"/>
      <c r="MNG40" s="1"/>
      <c r="MNL40" s="1"/>
      <c r="MNQ40" s="1"/>
      <c r="MNV40" s="1"/>
      <c r="MOA40" s="1"/>
      <c r="MOF40" s="1"/>
      <c r="MOK40" s="1"/>
      <c r="MOP40" s="1"/>
      <c r="MOU40" s="1"/>
      <c r="MOZ40" s="1"/>
      <c r="MPE40" s="1"/>
      <c r="MPJ40" s="1"/>
      <c r="MPO40" s="1"/>
      <c r="MPT40" s="1"/>
      <c r="MPY40" s="1"/>
      <c r="MQD40" s="1"/>
      <c r="MQI40" s="1"/>
      <c r="MQN40" s="1"/>
      <c r="MQS40" s="1"/>
      <c r="MQX40" s="1"/>
      <c r="MRC40" s="1"/>
      <c r="MRH40" s="1"/>
      <c r="MRM40" s="1"/>
      <c r="MRR40" s="1"/>
      <c r="MRW40" s="1"/>
      <c r="MSB40" s="1"/>
      <c r="MSG40" s="1"/>
      <c r="MSL40" s="1"/>
      <c r="MSQ40" s="1"/>
      <c r="MSV40" s="1"/>
      <c r="MTA40" s="1"/>
      <c r="MTF40" s="1"/>
      <c r="MTK40" s="1"/>
      <c r="MTP40" s="1"/>
      <c r="MTU40" s="1"/>
      <c r="MTZ40" s="1"/>
      <c r="MUE40" s="1"/>
      <c r="MUJ40" s="1"/>
      <c r="MUO40" s="1"/>
      <c r="MUT40" s="1"/>
      <c r="MUY40" s="1"/>
      <c r="MVD40" s="1"/>
      <c r="MVI40" s="1"/>
      <c r="MVN40" s="1"/>
      <c r="MVS40" s="1"/>
      <c r="MVX40" s="1"/>
      <c r="MWC40" s="1"/>
      <c r="MWH40" s="1"/>
      <c r="MWM40" s="1"/>
      <c r="MWR40" s="1"/>
      <c r="MWW40" s="1"/>
      <c r="MXB40" s="1"/>
      <c r="MXG40" s="1"/>
      <c r="MXL40" s="1"/>
      <c r="MXQ40" s="1"/>
      <c r="MXV40" s="1"/>
      <c r="MYA40" s="1"/>
      <c r="MYF40" s="1"/>
      <c r="MYK40" s="1"/>
      <c r="MYP40" s="1"/>
      <c r="MYU40" s="1"/>
      <c r="MYZ40" s="1"/>
      <c r="MZE40" s="1"/>
      <c r="MZJ40" s="1"/>
      <c r="MZO40" s="1"/>
      <c r="MZT40" s="1"/>
      <c r="MZY40" s="1"/>
      <c r="NAD40" s="1"/>
      <c r="NAI40" s="1"/>
      <c r="NAN40" s="1"/>
      <c r="NAS40" s="1"/>
      <c r="NAX40" s="1"/>
      <c r="NBC40" s="1"/>
      <c r="NBH40" s="1"/>
      <c r="NBM40" s="1"/>
      <c r="NBR40" s="1"/>
      <c r="NBW40" s="1"/>
      <c r="NCB40" s="1"/>
      <c r="NCG40" s="1"/>
      <c r="NCL40" s="1"/>
      <c r="NCQ40" s="1"/>
      <c r="NCV40" s="1"/>
      <c r="NDA40" s="1"/>
      <c r="NDF40" s="1"/>
      <c r="NDK40" s="1"/>
      <c r="NDP40" s="1"/>
      <c r="NDU40" s="1"/>
      <c r="NDZ40" s="1"/>
      <c r="NEE40" s="1"/>
      <c r="NEJ40" s="1"/>
      <c r="NEO40" s="1"/>
      <c r="NET40" s="1"/>
      <c r="NEY40" s="1"/>
      <c r="NFD40" s="1"/>
      <c r="NFI40" s="1"/>
      <c r="NFN40" s="1"/>
      <c r="NFS40" s="1"/>
      <c r="NFX40" s="1"/>
      <c r="NGC40" s="1"/>
      <c r="NGH40" s="1"/>
      <c r="NGM40" s="1"/>
      <c r="NGR40" s="1"/>
      <c r="NGW40" s="1"/>
      <c r="NHB40" s="1"/>
      <c r="NHG40" s="1"/>
      <c r="NHL40" s="1"/>
      <c r="NHQ40" s="1"/>
      <c r="NHV40" s="1"/>
      <c r="NIA40" s="1"/>
      <c r="NIF40" s="1"/>
      <c r="NIK40" s="1"/>
      <c r="NIP40" s="1"/>
      <c r="NIU40" s="1"/>
      <c r="NIZ40" s="1"/>
      <c r="NJE40" s="1"/>
      <c r="NJJ40" s="1"/>
      <c r="NJO40" s="1"/>
      <c r="NJT40" s="1"/>
      <c r="NJY40" s="1"/>
      <c r="NKD40" s="1"/>
      <c r="NKI40" s="1"/>
      <c r="NKN40" s="1"/>
      <c r="NKS40" s="1"/>
      <c r="NKX40" s="1"/>
      <c r="NLC40" s="1"/>
      <c r="NLH40" s="1"/>
      <c r="NLM40" s="1"/>
      <c r="NLR40" s="1"/>
      <c r="NLW40" s="1"/>
      <c r="NMB40" s="1"/>
      <c r="NMG40" s="1"/>
      <c r="NML40" s="1"/>
      <c r="NMQ40" s="1"/>
      <c r="NMV40" s="1"/>
      <c r="NNA40" s="1"/>
      <c r="NNF40" s="1"/>
      <c r="NNK40" s="1"/>
      <c r="NNP40" s="1"/>
      <c r="NNU40" s="1"/>
      <c r="NNZ40" s="1"/>
      <c r="NOE40" s="1"/>
      <c r="NOJ40" s="1"/>
      <c r="NOO40" s="1"/>
      <c r="NOT40" s="1"/>
      <c r="NOY40" s="1"/>
      <c r="NPD40" s="1"/>
      <c r="NPI40" s="1"/>
      <c r="NPN40" s="1"/>
      <c r="NPS40" s="1"/>
      <c r="NPX40" s="1"/>
      <c r="NQC40" s="1"/>
      <c r="NQH40" s="1"/>
      <c r="NQM40" s="1"/>
      <c r="NQR40" s="1"/>
      <c r="NQW40" s="1"/>
      <c r="NRB40" s="1"/>
      <c r="NRG40" s="1"/>
      <c r="NRL40" s="1"/>
      <c r="NRQ40" s="1"/>
      <c r="NRV40" s="1"/>
      <c r="NSA40" s="1"/>
      <c r="NSF40" s="1"/>
      <c r="NSK40" s="1"/>
      <c r="NSP40" s="1"/>
      <c r="NSU40" s="1"/>
      <c r="NSZ40" s="1"/>
      <c r="NTE40" s="1"/>
      <c r="NTJ40" s="1"/>
      <c r="NTO40" s="1"/>
      <c r="NTT40" s="1"/>
      <c r="NTY40" s="1"/>
      <c r="NUD40" s="1"/>
      <c r="NUI40" s="1"/>
      <c r="NUN40" s="1"/>
      <c r="NUS40" s="1"/>
      <c r="NUX40" s="1"/>
      <c r="NVC40" s="1"/>
      <c r="NVH40" s="1"/>
      <c r="NVM40" s="1"/>
      <c r="NVR40" s="1"/>
      <c r="NVW40" s="1"/>
      <c r="NWB40" s="1"/>
      <c r="NWG40" s="1"/>
      <c r="NWL40" s="1"/>
      <c r="NWQ40" s="1"/>
      <c r="NWV40" s="1"/>
      <c r="NXA40" s="1"/>
      <c r="NXF40" s="1"/>
      <c r="NXK40" s="1"/>
      <c r="NXP40" s="1"/>
      <c r="NXU40" s="1"/>
      <c r="NXZ40" s="1"/>
      <c r="NYE40" s="1"/>
      <c r="NYJ40" s="1"/>
      <c r="NYO40" s="1"/>
      <c r="NYT40" s="1"/>
      <c r="NYY40" s="1"/>
      <c r="NZD40" s="1"/>
      <c r="NZI40" s="1"/>
      <c r="NZN40" s="1"/>
      <c r="NZS40" s="1"/>
      <c r="NZX40" s="1"/>
      <c r="OAC40" s="1"/>
      <c r="OAH40" s="1"/>
      <c r="OAM40" s="1"/>
      <c r="OAR40" s="1"/>
      <c r="OAW40" s="1"/>
      <c r="OBB40" s="1"/>
      <c r="OBG40" s="1"/>
      <c r="OBL40" s="1"/>
      <c r="OBQ40" s="1"/>
      <c r="OBV40" s="1"/>
      <c r="OCA40" s="1"/>
      <c r="OCF40" s="1"/>
      <c r="OCK40" s="1"/>
      <c r="OCP40" s="1"/>
      <c r="OCU40" s="1"/>
      <c r="OCZ40" s="1"/>
      <c r="ODE40" s="1"/>
      <c r="ODJ40" s="1"/>
      <c r="ODO40" s="1"/>
      <c r="ODT40" s="1"/>
      <c r="ODY40" s="1"/>
      <c r="OED40" s="1"/>
      <c r="OEI40" s="1"/>
      <c r="OEN40" s="1"/>
      <c r="OES40" s="1"/>
      <c r="OEX40" s="1"/>
      <c r="OFC40" s="1"/>
      <c r="OFH40" s="1"/>
      <c r="OFM40" s="1"/>
      <c r="OFR40" s="1"/>
      <c r="OFW40" s="1"/>
      <c r="OGB40" s="1"/>
      <c r="OGG40" s="1"/>
      <c r="OGL40" s="1"/>
      <c r="OGQ40" s="1"/>
      <c r="OGV40" s="1"/>
      <c r="OHA40" s="1"/>
      <c r="OHF40" s="1"/>
      <c r="OHK40" s="1"/>
      <c r="OHP40" s="1"/>
      <c r="OHU40" s="1"/>
      <c r="OHZ40" s="1"/>
      <c r="OIE40" s="1"/>
      <c r="OIJ40" s="1"/>
      <c r="OIO40" s="1"/>
      <c r="OIT40" s="1"/>
      <c r="OIY40" s="1"/>
      <c r="OJD40" s="1"/>
      <c r="OJI40" s="1"/>
      <c r="OJN40" s="1"/>
      <c r="OJS40" s="1"/>
      <c r="OJX40" s="1"/>
      <c r="OKC40" s="1"/>
      <c r="OKH40" s="1"/>
      <c r="OKM40" s="1"/>
      <c r="OKR40" s="1"/>
      <c r="OKW40" s="1"/>
      <c r="OLB40" s="1"/>
      <c r="OLG40" s="1"/>
      <c r="OLL40" s="1"/>
      <c r="OLQ40" s="1"/>
      <c r="OLV40" s="1"/>
      <c r="OMA40" s="1"/>
      <c r="OMF40" s="1"/>
      <c r="OMK40" s="1"/>
      <c r="OMP40" s="1"/>
      <c r="OMU40" s="1"/>
      <c r="OMZ40" s="1"/>
      <c r="ONE40" s="1"/>
      <c r="ONJ40" s="1"/>
      <c r="ONO40" s="1"/>
      <c r="ONT40" s="1"/>
      <c r="ONY40" s="1"/>
      <c r="OOD40" s="1"/>
      <c r="OOI40" s="1"/>
      <c r="OON40" s="1"/>
      <c r="OOS40" s="1"/>
      <c r="OOX40" s="1"/>
      <c r="OPC40" s="1"/>
      <c r="OPH40" s="1"/>
      <c r="OPM40" s="1"/>
      <c r="OPR40" s="1"/>
      <c r="OPW40" s="1"/>
      <c r="OQB40" s="1"/>
      <c r="OQG40" s="1"/>
      <c r="OQL40" s="1"/>
      <c r="OQQ40" s="1"/>
      <c r="OQV40" s="1"/>
      <c r="ORA40" s="1"/>
      <c r="ORF40" s="1"/>
      <c r="ORK40" s="1"/>
      <c r="ORP40" s="1"/>
      <c r="ORU40" s="1"/>
      <c r="ORZ40" s="1"/>
      <c r="OSE40" s="1"/>
      <c r="OSJ40" s="1"/>
      <c r="OSO40" s="1"/>
      <c r="OST40" s="1"/>
      <c r="OSY40" s="1"/>
      <c r="OTD40" s="1"/>
      <c r="OTI40" s="1"/>
      <c r="OTN40" s="1"/>
      <c r="OTS40" s="1"/>
      <c r="OTX40" s="1"/>
      <c r="OUC40" s="1"/>
      <c r="OUH40" s="1"/>
      <c r="OUM40" s="1"/>
      <c r="OUR40" s="1"/>
      <c r="OUW40" s="1"/>
      <c r="OVB40" s="1"/>
      <c r="OVG40" s="1"/>
      <c r="OVL40" s="1"/>
      <c r="OVQ40" s="1"/>
      <c r="OVV40" s="1"/>
      <c r="OWA40" s="1"/>
      <c r="OWF40" s="1"/>
      <c r="OWK40" s="1"/>
      <c r="OWP40" s="1"/>
      <c r="OWU40" s="1"/>
      <c r="OWZ40" s="1"/>
      <c r="OXE40" s="1"/>
      <c r="OXJ40" s="1"/>
      <c r="OXO40" s="1"/>
      <c r="OXT40" s="1"/>
      <c r="OXY40" s="1"/>
      <c r="OYD40" s="1"/>
      <c r="OYI40" s="1"/>
      <c r="OYN40" s="1"/>
      <c r="OYS40" s="1"/>
      <c r="OYX40" s="1"/>
      <c r="OZC40" s="1"/>
      <c r="OZH40" s="1"/>
      <c r="OZM40" s="1"/>
      <c r="OZR40" s="1"/>
      <c r="OZW40" s="1"/>
      <c r="PAB40" s="1"/>
      <c r="PAG40" s="1"/>
      <c r="PAL40" s="1"/>
      <c r="PAQ40" s="1"/>
      <c r="PAV40" s="1"/>
      <c r="PBA40" s="1"/>
      <c r="PBF40" s="1"/>
      <c r="PBK40" s="1"/>
      <c r="PBP40" s="1"/>
      <c r="PBU40" s="1"/>
      <c r="PBZ40" s="1"/>
      <c r="PCE40" s="1"/>
      <c r="PCJ40" s="1"/>
      <c r="PCO40" s="1"/>
      <c r="PCT40" s="1"/>
      <c r="PCY40" s="1"/>
      <c r="PDD40" s="1"/>
      <c r="PDI40" s="1"/>
      <c r="PDN40" s="1"/>
      <c r="PDS40" s="1"/>
      <c r="PDX40" s="1"/>
      <c r="PEC40" s="1"/>
      <c r="PEH40" s="1"/>
      <c r="PEM40" s="1"/>
      <c r="PER40" s="1"/>
      <c r="PEW40" s="1"/>
      <c r="PFB40" s="1"/>
      <c r="PFG40" s="1"/>
      <c r="PFL40" s="1"/>
      <c r="PFQ40" s="1"/>
      <c r="PFV40" s="1"/>
      <c r="PGA40" s="1"/>
      <c r="PGF40" s="1"/>
      <c r="PGK40" s="1"/>
      <c r="PGP40" s="1"/>
      <c r="PGU40" s="1"/>
      <c r="PGZ40" s="1"/>
      <c r="PHE40" s="1"/>
      <c r="PHJ40" s="1"/>
      <c r="PHO40" s="1"/>
      <c r="PHT40" s="1"/>
      <c r="PHY40" s="1"/>
      <c r="PID40" s="1"/>
      <c r="PII40" s="1"/>
      <c r="PIN40" s="1"/>
      <c r="PIS40" s="1"/>
      <c r="PIX40" s="1"/>
      <c r="PJC40" s="1"/>
      <c r="PJH40" s="1"/>
      <c r="PJM40" s="1"/>
      <c r="PJR40" s="1"/>
      <c r="PJW40" s="1"/>
      <c r="PKB40" s="1"/>
      <c r="PKG40" s="1"/>
      <c r="PKL40" s="1"/>
      <c r="PKQ40" s="1"/>
      <c r="PKV40" s="1"/>
      <c r="PLA40" s="1"/>
      <c r="PLF40" s="1"/>
      <c r="PLK40" s="1"/>
      <c r="PLP40" s="1"/>
      <c r="PLU40" s="1"/>
      <c r="PLZ40" s="1"/>
      <c r="PME40" s="1"/>
      <c r="PMJ40" s="1"/>
      <c r="PMO40" s="1"/>
      <c r="PMT40" s="1"/>
      <c r="PMY40" s="1"/>
      <c r="PND40" s="1"/>
      <c r="PNI40" s="1"/>
      <c r="PNN40" s="1"/>
      <c r="PNS40" s="1"/>
      <c r="PNX40" s="1"/>
      <c r="POC40" s="1"/>
      <c r="POH40" s="1"/>
      <c r="POM40" s="1"/>
      <c r="POR40" s="1"/>
      <c r="POW40" s="1"/>
      <c r="PPB40" s="1"/>
      <c r="PPG40" s="1"/>
      <c r="PPL40" s="1"/>
      <c r="PPQ40" s="1"/>
      <c r="PPV40" s="1"/>
      <c r="PQA40" s="1"/>
      <c r="PQF40" s="1"/>
      <c r="PQK40" s="1"/>
      <c r="PQP40" s="1"/>
      <c r="PQU40" s="1"/>
      <c r="PQZ40" s="1"/>
      <c r="PRE40" s="1"/>
      <c r="PRJ40" s="1"/>
      <c r="PRO40" s="1"/>
      <c r="PRT40" s="1"/>
      <c r="PRY40" s="1"/>
      <c r="PSD40" s="1"/>
      <c r="PSI40" s="1"/>
      <c r="PSN40" s="1"/>
      <c r="PSS40" s="1"/>
      <c r="PSX40" s="1"/>
      <c r="PTC40" s="1"/>
      <c r="PTH40" s="1"/>
      <c r="PTM40" s="1"/>
      <c r="PTR40" s="1"/>
      <c r="PTW40" s="1"/>
      <c r="PUB40" s="1"/>
      <c r="PUG40" s="1"/>
      <c r="PUL40" s="1"/>
      <c r="PUQ40" s="1"/>
      <c r="PUV40" s="1"/>
      <c r="PVA40" s="1"/>
      <c r="PVF40" s="1"/>
      <c r="PVK40" s="1"/>
      <c r="PVP40" s="1"/>
      <c r="PVU40" s="1"/>
      <c r="PVZ40" s="1"/>
      <c r="PWE40" s="1"/>
      <c r="PWJ40" s="1"/>
      <c r="PWO40" s="1"/>
      <c r="PWT40" s="1"/>
      <c r="PWY40" s="1"/>
      <c r="PXD40" s="1"/>
      <c r="PXI40" s="1"/>
      <c r="PXN40" s="1"/>
      <c r="PXS40" s="1"/>
      <c r="PXX40" s="1"/>
      <c r="PYC40" s="1"/>
      <c r="PYH40" s="1"/>
      <c r="PYM40" s="1"/>
      <c r="PYR40" s="1"/>
      <c r="PYW40" s="1"/>
      <c r="PZB40" s="1"/>
      <c r="PZG40" s="1"/>
      <c r="PZL40" s="1"/>
      <c r="PZQ40" s="1"/>
      <c r="PZV40" s="1"/>
      <c r="QAA40" s="1"/>
      <c r="QAF40" s="1"/>
      <c r="QAK40" s="1"/>
      <c r="QAP40" s="1"/>
      <c r="QAU40" s="1"/>
      <c r="QAZ40" s="1"/>
      <c r="QBE40" s="1"/>
      <c r="QBJ40" s="1"/>
      <c r="QBO40" s="1"/>
      <c r="QBT40" s="1"/>
      <c r="QBY40" s="1"/>
      <c r="QCD40" s="1"/>
      <c r="QCI40" s="1"/>
      <c r="QCN40" s="1"/>
      <c r="QCS40" s="1"/>
      <c r="QCX40" s="1"/>
      <c r="QDC40" s="1"/>
      <c r="QDH40" s="1"/>
      <c r="QDM40" s="1"/>
      <c r="QDR40" s="1"/>
      <c r="QDW40" s="1"/>
      <c r="QEB40" s="1"/>
      <c r="QEG40" s="1"/>
      <c r="QEL40" s="1"/>
      <c r="QEQ40" s="1"/>
      <c r="QEV40" s="1"/>
      <c r="QFA40" s="1"/>
      <c r="QFF40" s="1"/>
      <c r="QFK40" s="1"/>
      <c r="QFP40" s="1"/>
      <c r="QFU40" s="1"/>
      <c r="QFZ40" s="1"/>
      <c r="QGE40" s="1"/>
      <c r="QGJ40" s="1"/>
      <c r="QGO40" s="1"/>
      <c r="QGT40" s="1"/>
      <c r="QGY40" s="1"/>
      <c r="QHD40" s="1"/>
      <c r="QHI40" s="1"/>
      <c r="QHN40" s="1"/>
      <c r="QHS40" s="1"/>
      <c r="QHX40" s="1"/>
      <c r="QIC40" s="1"/>
      <c r="QIH40" s="1"/>
      <c r="QIM40" s="1"/>
      <c r="QIR40" s="1"/>
      <c r="QIW40" s="1"/>
      <c r="QJB40" s="1"/>
      <c r="QJG40" s="1"/>
      <c r="QJL40" s="1"/>
      <c r="QJQ40" s="1"/>
      <c r="QJV40" s="1"/>
      <c r="QKA40" s="1"/>
      <c r="QKF40" s="1"/>
      <c r="QKK40" s="1"/>
      <c r="QKP40" s="1"/>
      <c r="QKU40" s="1"/>
      <c r="QKZ40" s="1"/>
      <c r="QLE40" s="1"/>
      <c r="QLJ40" s="1"/>
      <c r="QLO40" s="1"/>
      <c r="QLT40" s="1"/>
      <c r="QLY40" s="1"/>
      <c r="QMD40" s="1"/>
      <c r="QMI40" s="1"/>
      <c r="QMN40" s="1"/>
      <c r="QMS40" s="1"/>
      <c r="QMX40" s="1"/>
      <c r="QNC40" s="1"/>
      <c r="QNH40" s="1"/>
      <c r="QNM40" s="1"/>
      <c r="QNR40" s="1"/>
      <c r="QNW40" s="1"/>
      <c r="QOB40" s="1"/>
      <c r="QOG40" s="1"/>
      <c r="QOL40" s="1"/>
      <c r="QOQ40" s="1"/>
      <c r="QOV40" s="1"/>
      <c r="QPA40" s="1"/>
      <c r="QPF40" s="1"/>
      <c r="QPK40" s="1"/>
      <c r="QPP40" s="1"/>
      <c r="QPU40" s="1"/>
      <c r="QPZ40" s="1"/>
      <c r="QQE40" s="1"/>
      <c r="QQJ40" s="1"/>
      <c r="QQO40" s="1"/>
      <c r="QQT40" s="1"/>
      <c r="QQY40" s="1"/>
      <c r="QRD40" s="1"/>
      <c r="QRI40" s="1"/>
      <c r="QRN40" s="1"/>
      <c r="QRS40" s="1"/>
      <c r="QRX40" s="1"/>
      <c r="QSC40" s="1"/>
      <c r="QSH40" s="1"/>
      <c r="QSM40" s="1"/>
      <c r="QSR40" s="1"/>
      <c r="QSW40" s="1"/>
      <c r="QTB40" s="1"/>
      <c r="QTG40" s="1"/>
      <c r="QTL40" s="1"/>
      <c r="QTQ40" s="1"/>
      <c r="QTV40" s="1"/>
      <c r="QUA40" s="1"/>
      <c r="QUF40" s="1"/>
      <c r="QUK40" s="1"/>
      <c r="QUP40" s="1"/>
      <c r="QUU40" s="1"/>
      <c r="QUZ40" s="1"/>
      <c r="QVE40" s="1"/>
      <c r="QVJ40" s="1"/>
      <c r="QVO40" s="1"/>
      <c r="QVT40" s="1"/>
      <c r="QVY40" s="1"/>
      <c r="QWD40" s="1"/>
      <c r="QWI40" s="1"/>
      <c r="QWN40" s="1"/>
      <c r="QWS40" s="1"/>
      <c r="QWX40" s="1"/>
      <c r="QXC40" s="1"/>
      <c r="QXH40" s="1"/>
      <c r="QXM40" s="1"/>
      <c r="QXR40" s="1"/>
      <c r="QXW40" s="1"/>
      <c r="QYB40" s="1"/>
      <c r="QYG40" s="1"/>
      <c r="QYL40" s="1"/>
      <c r="QYQ40" s="1"/>
      <c r="QYV40" s="1"/>
      <c r="QZA40" s="1"/>
      <c r="QZF40" s="1"/>
      <c r="QZK40" s="1"/>
      <c r="QZP40" s="1"/>
      <c r="QZU40" s="1"/>
      <c r="QZZ40" s="1"/>
      <c r="RAE40" s="1"/>
      <c r="RAJ40" s="1"/>
      <c r="RAO40" s="1"/>
      <c r="RAT40" s="1"/>
      <c r="RAY40" s="1"/>
      <c r="RBD40" s="1"/>
      <c r="RBI40" s="1"/>
      <c r="RBN40" s="1"/>
      <c r="RBS40" s="1"/>
      <c r="RBX40" s="1"/>
      <c r="RCC40" s="1"/>
      <c r="RCH40" s="1"/>
      <c r="RCM40" s="1"/>
      <c r="RCR40" s="1"/>
      <c r="RCW40" s="1"/>
      <c r="RDB40" s="1"/>
      <c r="RDG40" s="1"/>
      <c r="RDL40" s="1"/>
      <c r="RDQ40" s="1"/>
      <c r="RDV40" s="1"/>
      <c r="REA40" s="1"/>
      <c r="REF40" s="1"/>
      <c r="REK40" s="1"/>
      <c r="REP40" s="1"/>
      <c r="REU40" s="1"/>
      <c r="REZ40" s="1"/>
      <c r="RFE40" s="1"/>
      <c r="RFJ40" s="1"/>
      <c r="RFO40" s="1"/>
      <c r="RFT40" s="1"/>
      <c r="RFY40" s="1"/>
      <c r="RGD40" s="1"/>
      <c r="RGI40" s="1"/>
      <c r="RGN40" s="1"/>
      <c r="RGS40" s="1"/>
      <c r="RGX40" s="1"/>
      <c r="RHC40" s="1"/>
      <c r="RHH40" s="1"/>
      <c r="RHM40" s="1"/>
      <c r="RHR40" s="1"/>
      <c r="RHW40" s="1"/>
      <c r="RIB40" s="1"/>
      <c r="RIG40" s="1"/>
      <c r="RIL40" s="1"/>
      <c r="RIQ40" s="1"/>
      <c r="RIV40" s="1"/>
      <c r="RJA40" s="1"/>
      <c r="RJF40" s="1"/>
      <c r="RJK40" s="1"/>
      <c r="RJP40" s="1"/>
      <c r="RJU40" s="1"/>
      <c r="RJZ40" s="1"/>
      <c r="RKE40" s="1"/>
      <c r="RKJ40" s="1"/>
      <c r="RKO40" s="1"/>
      <c r="RKT40" s="1"/>
      <c r="RKY40" s="1"/>
      <c r="RLD40" s="1"/>
      <c r="RLI40" s="1"/>
      <c r="RLN40" s="1"/>
      <c r="RLS40" s="1"/>
      <c r="RLX40" s="1"/>
      <c r="RMC40" s="1"/>
      <c r="RMH40" s="1"/>
      <c r="RMM40" s="1"/>
      <c r="RMR40" s="1"/>
      <c r="RMW40" s="1"/>
      <c r="RNB40" s="1"/>
      <c r="RNG40" s="1"/>
      <c r="RNL40" s="1"/>
      <c r="RNQ40" s="1"/>
      <c r="RNV40" s="1"/>
      <c r="ROA40" s="1"/>
      <c r="ROF40" s="1"/>
      <c r="ROK40" s="1"/>
      <c r="ROP40" s="1"/>
      <c r="ROU40" s="1"/>
      <c r="ROZ40" s="1"/>
      <c r="RPE40" s="1"/>
      <c r="RPJ40" s="1"/>
      <c r="RPO40" s="1"/>
      <c r="RPT40" s="1"/>
      <c r="RPY40" s="1"/>
      <c r="RQD40" s="1"/>
      <c r="RQI40" s="1"/>
      <c r="RQN40" s="1"/>
      <c r="RQS40" s="1"/>
      <c r="RQX40" s="1"/>
      <c r="RRC40" s="1"/>
      <c r="RRH40" s="1"/>
      <c r="RRM40" s="1"/>
      <c r="RRR40" s="1"/>
      <c r="RRW40" s="1"/>
      <c r="RSB40" s="1"/>
      <c r="RSG40" s="1"/>
      <c r="RSL40" s="1"/>
      <c r="RSQ40" s="1"/>
      <c r="RSV40" s="1"/>
      <c r="RTA40" s="1"/>
      <c r="RTF40" s="1"/>
      <c r="RTK40" s="1"/>
      <c r="RTP40" s="1"/>
      <c r="RTU40" s="1"/>
      <c r="RTZ40" s="1"/>
      <c r="RUE40" s="1"/>
      <c r="RUJ40" s="1"/>
      <c r="RUO40" s="1"/>
      <c r="RUT40" s="1"/>
      <c r="RUY40" s="1"/>
      <c r="RVD40" s="1"/>
      <c r="RVI40" s="1"/>
      <c r="RVN40" s="1"/>
      <c r="RVS40" s="1"/>
      <c r="RVX40" s="1"/>
      <c r="RWC40" s="1"/>
      <c r="RWH40" s="1"/>
      <c r="RWM40" s="1"/>
      <c r="RWR40" s="1"/>
      <c r="RWW40" s="1"/>
      <c r="RXB40" s="1"/>
      <c r="RXG40" s="1"/>
      <c r="RXL40" s="1"/>
      <c r="RXQ40" s="1"/>
      <c r="RXV40" s="1"/>
      <c r="RYA40" s="1"/>
      <c r="RYF40" s="1"/>
      <c r="RYK40" s="1"/>
      <c r="RYP40" s="1"/>
      <c r="RYU40" s="1"/>
      <c r="RYZ40" s="1"/>
      <c r="RZE40" s="1"/>
      <c r="RZJ40" s="1"/>
      <c r="RZO40" s="1"/>
      <c r="RZT40" s="1"/>
      <c r="RZY40" s="1"/>
      <c r="SAD40" s="1"/>
      <c r="SAI40" s="1"/>
      <c r="SAN40" s="1"/>
      <c r="SAS40" s="1"/>
      <c r="SAX40" s="1"/>
      <c r="SBC40" s="1"/>
      <c r="SBH40" s="1"/>
      <c r="SBM40" s="1"/>
      <c r="SBR40" s="1"/>
      <c r="SBW40" s="1"/>
      <c r="SCB40" s="1"/>
      <c r="SCG40" s="1"/>
      <c r="SCL40" s="1"/>
      <c r="SCQ40" s="1"/>
      <c r="SCV40" s="1"/>
      <c r="SDA40" s="1"/>
      <c r="SDF40" s="1"/>
      <c r="SDK40" s="1"/>
      <c r="SDP40" s="1"/>
      <c r="SDU40" s="1"/>
      <c r="SDZ40" s="1"/>
      <c r="SEE40" s="1"/>
      <c r="SEJ40" s="1"/>
      <c r="SEO40" s="1"/>
      <c r="SET40" s="1"/>
      <c r="SEY40" s="1"/>
      <c r="SFD40" s="1"/>
      <c r="SFI40" s="1"/>
      <c r="SFN40" s="1"/>
      <c r="SFS40" s="1"/>
      <c r="SFX40" s="1"/>
      <c r="SGC40" s="1"/>
      <c r="SGH40" s="1"/>
      <c r="SGM40" s="1"/>
      <c r="SGR40" s="1"/>
      <c r="SGW40" s="1"/>
      <c r="SHB40" s="1"/>
      <c r="SHG40" s="1"/>
      <c r="SHL40" s="1"/>
      <c r="SHQ40" s="1"/>
      <c r="SHV40" s="1"/>
      <c r="SIA40" s="1"/>
      <c r="SIF40" s="1"/>
      <c r="SIK40" s="1"/>
      <c r="SIP40" s="1"/>
      <c r="SIU40" s="1"/>
      <c r="SIZ40" s="1"/>
      <c r="SJE40" s="1"/>
      <c r="SJJ40" s="1"/>
      <c r="SJO40" s="1"/>
      <c r="SJT40" s="1"/>
      <c r="SJY40" s="1"/>
      <c r="SKD40" s="1"/>
      <c r="SKI40" s="1"/>
      <c r="SKN40" s="1"/>
      <c r="SKS40" s="1"/>
      <c r="SKX40" s="1"/>
      <c r="SLC40" s="1"/>
      <c r="SLH40" s="1"/>
      <c r="SLM40" s="1"/>
      <c r="SLR40" s="1"/>
      <c r="SLW40" s="1"/>
      <c r="SMB40" s="1"/>
      <c r="SMG40" s="1"/>
      <c r="SML40" s="1"/>
      <c r="SMQ40" s="1"/>
      <c r="SMV40" s="1"/>
      <c r="SNA40" s="1"/>
      <c r="SNF40" s="1"/>
      <c r="SNK40" s="1"/>
      <c r="SNP40" s="1"/>
      <c r="SNU40" s="1"/>
      <c r="SNZ40" s="1"/>
      <c r="SOE40" s="1"/>
      <c r="SOJ40" s="1"/>
      <c r="SOO40" s="1"/>
      <c r="SOT40" s="1"/>
      <c r="SOY40" s="1"/>
      <c r="SPD40" s="1"/>
      <c r="SPI40" s="1"/>
      <c r="SPN40" s="1"/>
      <c r="SPS40" s="1"/>
      <c r="SPX40" s="1"/>
      <c r="SQC40" s="1"/>
      <c r="SQH40" s="1"/>
      <c r="SQM40" s="1"/>
      <c r="SQR40" s="1"/>
      <c r="SQW40" s="1"/>
      <c r="SRB40" s="1"/>
      <c r="SRG40" s="1"/>
      <c r="SRL40" s="1"/>
      <c r="SRQ40" s="1"/>
      <c r="SRV40" s="1"/>
      <c r="SSA40" s="1"/>
      <c r="SSF40" s="1"/>
      <c r="SSK40" s="1"/>
      <c r="SSP40" s="1"/>
      <c r="SSU40" s="1"/>
      <c r="SSZ40" s="1"/>
      <c r="STE40" s="1"/>
      <c r="STJ40" s="1"/>
      <c r="STO40" s="1"/>
      <c r="STT40" s="1"/>
      <c r="STY40" s="1"/>
      <c r="SUD40" s="1"/>
      <c r="SUI40" s="1"/>
      <c r="SUN40" s="1"/>
      <c r="SUS40" s="1"/>
      <c r="SUX40" s="1"/>
      <c r="SVC40" s="1"/>
      <c r="SVH40" s="1"/>
      <c r="SVM40" s="1"/>
      <c r="SVR40" s="1"/>
      <c r="SVW40" s="1"/>
      <c r="SWB40" s="1"/>
      <c r="SWG40" s="1"/>
      <c r="SWL40" s="1"/>
      <c r="SWQ40" s="1"/>
      <c r="SWV40" s="1"/>
      <c r="SXA40" s="1"/>
      <c r="SXF40" s="1"/>
      <c r="SXK40" s="1"/>
      <c r="SXP40" s="1"/>
      <c r="SXU40" s="1"/>
      <c r="SXZ40" s="1"/>
      <c r="SYE40" s="1"/>
      <c r="SYJ40" s="1"/>
      <c r="SYO40" s="1"/>
      <c r="SYT40" s="1"/>
      <c r="SYY40" s="1"/>
      <c r="SZD40" s="1"/>
      <c r="SZI40" s="1"/>
      <c r="SZN40" s="1"/>
      <c r="SZS40" s="1"/>
      <c r="SZX40" s="1"/>
      <c r="TAC40" s="1"/>
      <c r="TAH40" s="1"/>
      <c r="TAM40" s="1"/>
      <c r="TAR40" s="1"/>
      <c r="TAW40" s="1"/>
      <c r="TBB40" s="1"/>
      <c r="TBG40" s="1"/>
      <c r="TBL40" s="1"/>
      <c r="TBQ40" s="1"/>
      <c r="TBV40" s="1"/>
      <c r="TCA40" s="1"/>
      <c r="TCF40" s="1"/>
      <c r="TCK40" s="1"/>
      <c r="TCP40" s="1"/>
      <c r="TCU40" s="1"/>
      <c r="TCZ40" s="1"/>
      <c r="TDE40" s="1"/>
      <c r="TDJ40" s="1"/>
      <c r="TDO40" s="1"/>
      <c r="TDT40" s="1"/>
      <c r="TDY40" s="1"/>
      <c r="TED40" s="1"/>
      <c r="TEI40" s="1"/>
      <c r="TEN40" s="1"/>
      <c r="TES40" s="1"/>
      <c r="TEX40" s="1"/>
      <c r="TFC40" s="1"/>
      <c r="TFH40" s="1"/>
      <c r="TFM40" s="1"/>
      <c r="TFR40" s="1"/>
      <c r="TFW40" s="1"/>
      <c r="TGB40" s="1"/>
      <c r="TGG40" s="1"/>
      <c r="TGL40" s="1"/>
      <c r="TGQ40" s="1"/>
      <c r="TGV40" s="1"/>
      <c r="THA40" s="1"/>
      <c r="THF40" s="1"/>
      <c r="THK40" s="1"/>
      <c r="THP40" s="1"/>
      <c r="THU40" s="1"/>
      <c r="THZ40" s="1"/>
      <c r="TIE40" s="1"/>
      <c r="TIJ40" s="1"/>
      <c r="TIO40" s="1"/>
      <c r="TIT40" s="1"/>
      <c r="TIY40" s="1"/>
      <c r="TJD40" s="1"/>
      <c r="TJI40" s="1"/>
      <c r="TJN40" s="1"/>
      <c r="TJS40" s="1"/>
      <c r="TJX40" s="1"/>
      <c r="TKC40" s="1"/>
      <c r="TKH40" s="1"/>
      <c r="TKM40" s="1"/>
      <c r="TKR40" s="1"/>
      <c r="TKW40" s="1"/>
      <c r="TLB40" s="1"/>
      <c r="TLG40" s="1"/>
      <c r="TLL40" s="1"/>
      <c r="TLQ40" s="1"/>
      <c r="TLV40" s="1"/>
      <c r="TMA40" s="1"/>
      <c r="TMF40" s="1"/>
      <c r="TMK40" s="1"/>
      <c r="TMP40" s="1"/>
      <c r="TMU40" s="1"/>
      <c r="TMZ40" s="1"/>
      <c r="TNE40" s="1"/>
      <c r="TNJ40" s="1"/>
      <c r="TNO40" s="1"/>
      <c r="TNT40" s="1"/>
      <c r="TNY40" s="1"/>
      <c r="TOD40" s="1"/>
      <c r="TOI40" s="1"/>
      <c r="TON40" s="1"/>
      <c r="TOS40" s="1"/>
      <c r="TOX40" s="1"/>
      <c r="TPC40" s="1"/>
      <c r="TPH40" s="1"/>
      <c r="TPM40" s="1"/>
      <c r="TPR40" s="1"/>
      <c r="TPW40" s="1"/>
      <c r="TQB40" s="1"/>
      <c r="TQG40" s="1"/>
      <c r="TQL40" s="1"/>
      <c r="TQQ40" s="1"/>
      <c r="TQV40" s="1"/>
      <c r="TRA40" s="1"/>
      <c r="TRF40" s="1"/>
      <c r="TRK40" s="1"/>
      <c r="TRP40" s="1"/>
      <c r="TRU40" s="1"/>
      <c r="TRZ40" s="1"/>
      <c r="TSE40" s="1"/>
      <c r="TSJ40" s="1"/>
      <c r="TSO40" s="1"/>
      <c r="TST40" s="1"/>
      <c r="TSY40" s="1"/>
      <c r="TTD40" s="1"/>
      <c r="TTI40" s="1"/>
      <c r="TTN40" s="1"/>
      <c r="TTS40" s="1"/>
      <c r="TTX40" s="1"/>
      <c r="TUC40" s="1"/>
      <c r="TUH40" s="1"/>
      <c r="TUM40" s="1"/>
      <c r="TUR40" s="1"/>
      <c r="TUW40" s="1"/>
      <c r="TVB40" s="1"/>
      <c r="TVG40" s="1"/>
      <c r="TVL40" s="1"/>
      <c r="TVQ40" s="1"/>
      <c r="TVV40" s="1"/>
      <c r="TWA40" s="1"/>
      <c r="TWF40" s="1"/>
      <c r="TWK40" s="1"/>
      <c r="TWP40" s="1"/>
      <c r="TWU40" s="1"/>
      <c r="TWZ40" s="1"/>
      <c r="TXE40" s="1"/>
      <c r="TXJ40" s="1"/>
      <c r="TXO40" s="1"/>
      <c r="TXT40" s="1"/>
      <c r="TXY40" s="1"/>
      <c r="TYD40" s="1"/>
      <c r="TYI40" s="1"/>
      <c r="TYN40" s="1"/>
      <c r="TYS40" s="1"/>
      <c r="TYX40" s="1"/>
      <c r="TZC40" s="1"/>
      <c r="TZH40" s="1"/>
      <c r="TZM40" s="1"/>
      <c r="TZR40" s="1"/>
      <c r="TZW40" s="1"/>
      <c r="UAB40" s="1"/>
      <c r="UAG40" s="1"/>
      <c r="UAL40" s="1"/>
      <c r="UAQ40" s="1"/>
      <c r="UAV40" s="1"/>
      <c r="UBA40" s="1"/>
      <c r="UBF40" s="1"/>
      <c r="UBK40" s="1"/>
      <c r="UBP40" s="1"/>
      <c r="UBU40" s="1"/>
      <c r="UBZ40" s="1"/>
      <c r="UCE40" s="1"/>
      <c r="UCJ40" s="1"/>
      <c r="UCO40" s="1"/>
      <c r="UCT40" s="1"/>
      <c r="UCY40" s="1"/>
      <c r="UDD40" s="1"/>
      <c r="UDI40" s="1"/>
      <c r="UDN40" s="1"/>
      <c r="UDS40" s="1"/>
      <c r="UDX40" s="1"/>
      <c r="UEC40" s="1"/>
      <c r="UEH40" s="1"/>
      <c r="UEM40" s="1"/>
      <c r="UER40" s="1"/>
      <c r="UEW40" s="1"/>
      <c r="UFB40" s="1"/>
      <c r="UFG40" s="1"/>
      <c r="UFL40" s="1"/>
      <c r="UFQ40" s="1"/>
      <c r="UFV40" s="1"/>
      <c r="UGA40" s="1"/>
      <c r="UGF40" s="1"/>
      <c r="UGK40" s="1"/>
      <c r="UGP40" s="1"/>
      <c r="UGU40" s="1"/>
      <c r="UGZ40" s="1"/>
      <c r="UHE40" s="1"/>
      <c r="UHJ40" s="1"/>
      <c r="UHO40" s="1"/>
      <c r="UHT40" s="1"/>
      <c r="UHY40" s="1"/>
      <c r="UID40" s="1"/>
      <c r="UII40" s="1"/>
      <c r="UIN40" s="1"/>
      <c r="UIS40" s="1"/>
      <c r="UIX40" s="1"/>
      <c r="UJC40" s="1"/>
      <c r="UJH40" s="1"/>
      <c r="UJM40" s="1"/>
      <c r="UJR40" s="1"/>
      <c r="UJW40" s="1"/>
      <c r="UKB40" s="1"/>
      <c r="UKG40" s="1"/>
      <c r="UKL40" s="1"/>
      <c r="UKQ40" s="1"/>
      <c r="UKV40" s="1"/>
      <c r="ULA40" s="1"/>
      <c r="ULF40" s="1"/>
      <c r="ULK40" s="1"/>
      <c r="ULP40" s="1"/>
      <c r="ULU40" s="1"/>
      <c r="ULZ40" s="1"/>
      <c r="UME40" s="1"/>
      <c r="UMJ40" s="1"/>
      <c r="UMO40" s="1"/>
      <c r="UMT40" s="1"/>
      <c r="UMY40" s="1"/>
      <c r="UND40" s="1"/>
      <c r="UNI40" s="1"/>
      <c r="UNN40" s="1"/>
      <c r="UNS40" s="1"/>
      <c r="UNX40" s="1"/>
      <c r="UOC40" s="1"/>
      <c r="UOH40" s="1"/>
      <c r="UOM40" s="1"/>
      <c r="UOR40" s="1"/>
      <c r="UOW40" s="1"/>
      <c r="UPB40" s="1"/>
      <c r="UPG40" s="1"/>
      <c r="UPL40" s="1"/>
      <c r="UPQ40" s="1"/>
      <c r="UPV40" s="1"/>
      <c r="UQA40" s="1"/>
      <c r="UQF40" s="1"/>
      <c r="UQK40" s="1"/>
      <c r="UQP40" s="1"/>
      <c r="UQU40" s="1"/>
      <c r="UQZ40" s="1"/>
      <c r="URE40" s="1"/>
      <c r="URJ40" s="1"/>
      <c r="URO40" s="1"/>
      <c r="URT40" s="1"/>
      <c r="URY40" s="1"/>
      <c r="USD40" s="1"/>
      <c r="USI40" s="1"/>
      <c r="USN40" s="1"/>
      <c r="USS40" s="1"/>
      <c r="USX40" s="1"/>
      <c r="UTC40" s="1"/>
      <c r="UTH40" s="1"/>
      <c r="UTM40" s="1"/>
      <c r="UTR40" s="1"/>
      <c r="UTW40" s="1"/>
      <c r="UUB40" s="1"/>
      <c r="UUG40" s="1"/>
      <c r="UUL40" s="1"/>
      <c r="UUQ40" s="1"/>
      <c r="UUV40" s="1"/>
      <c r="UVA40" s="1"/>
      <c r="UVF40" s="1"/>
      <c r="UVK40" s="1"/>
      <c r="UVP40" s="1"/>
      <c r="UVU40" s="1"/>
      <c r="UVZ40" s="1"/>
      <c r="UWE40" s="1"/>
      <c r="UWJ40" s="1"/>
      <c r="UWO40" s="1"/>
      <c r="UWT40" s="1"/>
      <c r="UWY40" s="1"/>
      <c r="UXD40" s="1"/>
      <c r="UXI40" s="1"/>
      <c r="UXN40" s="1"/>
      <c r="UXS40" s="1"/>
      <c r="UXX40" s="1"/>
      <c r="UYC40" s="1"/>
      <c r="UYH40" s="1"/>
      <c r="UYM40" s="1"/>
      <c r="UYR40" s="1"/>
      <c r="UYW40" s="1"/>
      <c r="UZB40" s="1"/>
      <c r="UZG40" s="1"/>
      <c r="UZL40" s="1"/>
      <c r="UZQ40" s="1"/>
      <c r="UZV40" s="1"/>
      <c r="VAA40" s="1"/>
      <c r="VAF40" s="1"/>
      <c r="VAK40" s="1"/>
      <c r="VAP40" s="1"/>
      <c r="VAU40" s="1"/>
      <c r="VAZ40" s="1"/>
      <c r="VBE40" s="1"/>
      <c r="VBJ40" s="1"/>
      <c r="VBO40" s="1"/>
      <c r="VBT40" s="1"/>
      <c r="VBY40" s="1"/>
      <c r="VCD40" s="1"/>
      <c r="VCI40" s="1"/>
      <c r="VCN40" s="1"/>
      <c r="VCS40" s="1"/>
      <c r="VCX40" s="1"/>
      <c r="VDC40" s="1"/>
      <c r="VDH40" s="1"/>
      <c r="VDM40" s="1"/>
      <c r="VDR40" s="1"/>
      <c r="VDW40" s="1"/>
      <c r="VEB40" s="1"/>
      <c r="VEG40" s="1"/>
      <c r="VEL40" s="1"/>
      <c r="VEQ40" s="1"/>
      <c r="VEV40" s="1"/>
      <c r="VFA40" s="1"/>
      <c r="VFF40" s="1"/>
      <c r="VFK40" s="1"/>
      <c r="VFP40" s="1"/>
      <c r="VFU40" s="1"/>
      <c r="VFZ40" s="1"/>
      <c r="VGE40" s="1"/>
      <c r="VGJ40" s="1"/>
      <c r="VGO40" s="1"/>
      <c r="VGT40" s="1"/>
      <c r="VGY40" s="1"/>
      <c r="VHD40" s="1"/>
      <c r="VHI40" s="1"/>
      <c r="VHN40" s="1"/>
      <c r="VHS40" s="1"/>
      <c r="VHX40" s="1"/>
      <c r="VIC40" s="1"/>
      <c r="VIH40" s="1"/>
      <c r="VIM40" s="1"/>
      <c r="VIR40" s="1"/>
      <c r="VIW40" s="1"/>
      <c r="VJB40" s="1"/>
      <c r="VJG40" s="1"/>
      <c r="VJL40" s="1"/>
      <c r="VJQ40" s="1"/>
      <c r="VJV40" s="1"/>
      <c r="VKA40" s="1"/>
      <c r="VKF40" s="1"/>
      <c r="VKK40" s="1"/>
      <c r="VKP40" s="1"/>
      <c r="VKU40" s="1"/>
      <c r="VKZ40" s="1"/>
      <c r="VLE40" s="1"/>
      <c r="VLJ40" s="1"/>
      <c r="VLO40" s="1"/>
      <c r="VLT40" s="1"/>
      <c r="VLY40" s="1"/>
      <c r="VMD40" s="1"/>
      <c r="VMI40" s="1"/>
      <c r="VMN40" s="1"/>
      <c r="VMS40" s="1"/>
      <c r="VMX40" s="1"/>
      <c r="VNC40" s="1"/>
      <c r="VNH40" s="1"/>
      <c r="VNM40" s="1"/>
      <c r="VNR40" s="1"/>
      <c r="VNW40" s="1"/>
      <c r="VOB40" s="1"/>
      <c r="VOG40" s="1"/>
      <c r="VOL40" s="1"/>
      <c r="VOQ40" s="1"/>
      <c r="VOV40" s="1"/>
      <c r="VPA40" s="1"/>
      <c r="VPF40" s="1"/>
      <c r="VPK40" s="1"/>
      <c r="VPP40" s="1"/>
      <c r="VPU40" s="1"/>
      <c r="VPZ40" s="1"/>
      <c r="VQE40" s="1"/>
      <c r="VQJ40" s="1"/>
      <c r="VQO40" s="1"/>
      <c r="VQT40" s="1"/>
      <c r="VQY40" s="1"/>
      <c r="VRD40" s="1"/>
      <c r="VRI40" s="1"/>
      <c r="VRN40" s="1"/>
      <c r="VRS40" s="1"/>
      <c r="VRX40" s="1"/>
      <c r="VSC40" s="1"/>
      <c r="VSH40" s="1"/>
      <c r="VSM40" s="1"/>
      <c r="VSR40" s="1"/>
      <c r="VSW40" s="1"/>
      <c r="VTB40" s="1"/>
      <c r="VTG40" s="1"/>
      <c r="VTL40" s="1"/>
      <c r="VTQ40" s="1"/>
      <c r="VTV40" s="1"/>
      <c r="VUA40" s="1"/>
      <c r="VUF40" s="1"/>
      <c r="VUK40" s="1"/>
      <c r="VUP40" s="1"/>
      <c r="VUU40" s="1"/>
      <c r="VUZ40" s="1"/>
      <c r="VVE40" s="1"/>
      <c r="VVJ40" s="1"/>
      <c r="VVO40" s="1"/>
      <c r="VVT40" s="1"/>
      <c r="VVY40" s="1"/>
      <c r="VWD40" s="1"/>
      <c r="VWI40" s="1"/>
      <c r="VWN40" s="1"/>
      <c r="VWS40" s="1"/>
      <c r="VWX40" s="1"/>
      <c r="VXC40" s="1"/>
      <c r="VXH40" s="1"/>
      <c r="VXM40" s="1"/>
      <c r="VXR40" s="1"/>
      <c r="VXW40" s="1"/>
      <c r="VYB40" s="1"/>
      <c r="VYG40" s="1"/>
      <c r="VYL40" s="1"/>
      <c r="VYQ40" s="1"/>
      <c r="VYV40" s="1"/>
      <c r="VZA40" s="1"/>
      <c r="VZF40" s="1"/>
      <c r="VZK40" s="1"/>
      <c r="VZP40" s="1"/>
      <c r="VZU40" s="1"/>
      <c r="VZZ40" s="1"/>
      <c r="WAE40" s="1"/>
      <c r="WAJ40" s="1"/>
      <c r="WAO40" s="1"/>
      <c r="WAT40" s="1"/>
      <c r="WAY40" s="1"/>
      <c r="WBD40" s="1"/>
      <c r="WBI40" s="1"/>
      <c r="WBN40" s="1"/>
      <c r="WBS40" s="1"/>
      <c r="WBX40" s="1"/>
      <c r="WCC40" s="1"/>
      <c r="WCH40" s="1"/>
      <c r="WCM40" s="1"/>
      <c r="WCR40" s="1"/>
      <c r="WCW40" s="1"/>
      <c r="WDB40" s="1"/>
      <c r="WDG40" s="1"/>
      <c r="WDL40" s="1"/>
      <c r="WDQ40" s="1"/>
      <c r="WDV40" s="1"/>
      <c r="WEA40" s="1"/>
      <c r="WEF40" s="1"/>
      <c r="WEK40" s="1"/>
      <c r="WEP40" s="1"/>
      <c r="WEU40" s="1"/>
      <c r="WEZ40" s="1"/>
      <c r="WFE40" s="1"/>
      <c r="WFJ40" s="1"/>
      <c r="WFO40" s="1"/>
      <c r="WFT40" s="1"/>
      <c r="WFY40" s="1"/>
      <c r="WGD40" s="1"/>
      <c r="WGI40" s="1"/>
      <c r="WGN40" s="1"/>
      <c r="WGS40" s="1"/>
      <c r="WGX40" s="1"/>
      <c r="WHC40" s="1"/>
      <c r="WHH40" s="1"/>
      <c r="WHM40" s="1"/>
      <c r="WHR40" s="1"/>
      <c r="WHW40" s="1"/>
      <c r="WIB40" s="1"/>
      <c r="WIG40" s="1"/>
      <c r="WIL40" s="1"/>
      <c r="WIQ40" s="1"/>
      <c r="WIV40" s="1"/>
      <c r="WJA40" s="1"/>
      <c r="WJF40" s="1"/>
      <c r="WJK40" s="1"/>
      <c r="WJP40" s="1"/>
      <c r="WJU40" s="1"/>
      <c r="WJZ40" s="1"/>
      <c r="WKE40" s="1"/>
      <c r="WKJ40" s="1"/>
      <c r="WKO40" s="1"/>
      <c r="WKT40" s="1"/>
      <c r="WKY40" s="1"/>
      <c r="WLD40" s="1"/>
      <c r="WLI40" s="1"/>
      <c r="WLN40" s="1"/>
      <c r="WLS40" s="1"/>
      <c r="WLX40" s="1"/>
      <c r="WMC40" s="1"/>
      <c r="WMH40" s="1"/>
      <c r="WMM40" s="1"/>
      <c r="WMR40" s="1"/>
      <c r="WMW40" s="1"/>
      <c r="WNB40" s="1"/>
      <c r="WNG40" s="1"/>
      <c r="WNL40" s="1"/>
      <c r="WNQ40" s="1"/>
      <c r="WNV40" s="1"/>
      <c r="WOA40" s="1"/>
      <c r="WOF40" s="1"/>
      <c r="WOK40" s="1"/>
      <c r="WOP40" s="1"/>
      <c r="WOU40" s="1"/>
      <c r="WOZ40" s="1"/>
      <c r="WPE40" s="1"/>
      <c r="WPJ40" s="1"/>
      <c r="WPO40" s="1"/>
      <c r="WPT40" s="1"/>
      <c r="WPY40" s="1"/>
      <c r="WQD40" s="1"/>
      <c r="WQI40" s="1"/>
      <c r="WQN40" s="1"/>
      <c r="WQS40" s="1"/>
      <c r="WQX40" s="1"/>
      <c r="WRC40" s="1"/>
      <c r="WRH40" s="1"/>
      <c r="WRM40" s="1"/>
      <c r="WRR40" s="1"/>
      <c r="WRW40" s="1"/>
      <c r="WSB40" s="1"/>
      <c r="WSG40" s="1"/>
      <c r="WSL40" s="1"/>
      <c r="WSQ40" s="1"/>
      <c r="WSV40" s="1"/>
      <c r="WTA40" s="1"/>
      <c r="WTF40" s="1"/>
      <c r="WTK40" s="1"/>
      <c r="WTP40" s="1"/>
      <c r="WTU40" s="1"/>
      <c r="WTZ40" s="1"/>
      <c r="WUE40" s="1"/>
      <c r="WUJ40" s="1"/>
      <c r="WUO40" s="1"/>
      <c r="WUT40" s="1"/>
      <c r="WUY40" s="1"/>
      <c r="WVD40" s="1"/>
      <c r="WVI40" s="1"/>
      <c r="WVN40" s="1"/>
      <c r="WVS40" s="1"/>
      <c r="WVX40" s="1"/>
      <c r="WWC40" s="1"/>
      <c r="WWH40" s="1"/>
      <c r="WWM40" s="1"/>
      <c r="WWR40" s="1"/>
      <c r="WWW40" s="1"/>
      <c r="WXB40" s="1"/>
      <c r="WXG40" s="1"/>
      <c r="WXL40" s="1"/>
      <c r="WXQ40" s="1"/>
      <c r="WXV40" s="1"/>
      <c r="WYA40" s="1"/>
      <c r="WYF40" s="1"/>
      <c r="WYK40" s="1"/>
      <c r="WYP40" s="1"/>
      <c r="WYU40" s="1"/>
      <c r="WYZ40" s="1"/>
      <c r="WZE40" s="1"/>
      <c r="WZJ40" s="1"/>
      <c r="WZO40" s="1"/>
      <c r="WZT40" s="1"/>
      <c r="WZY40" s="1"/>
      <c r="XAD40" s="1"/>
      <c r="XAI40" s="1"/>
      <c r="XAN40" s="1"/>
      <c r="XAS40" s="1"/>
      <c r="XAX40" s="1"/>
      <c r="XBC40" s="1"/>
      <c r="XBH40" s="1"/>
      <c r="XBM40" s="1"/>
      <c r="XBR40" s="1"/>
      <c r="XBW40" s="1"/>
      <c r="XCB40" s="1"/>
      <c r="XCG40" s="1"/>
      <c r="XCL40" s="1"/>
      <c r="XCQ40" s="1"/>
      <c r="XCV40" s="1"/>
      <c r="XDA40" s="1"/>
      <c r="XDF40" s="1"/>
      <c r="XDK40" s="1"/>
      <c r="XDP40" s="1"/>
      <c r="XDU40" s="1"/>
      <c r="XDZ40" s="1"/>
      <c r="XEE40" s="1"/>
      <c r="XEJ40" s="1"/>
      <c r="XEO40" s="1"/>
      <c r="XET40" s="1"/>
      <c r="XEY40" s="1"/>
      <c r="XFD40" s="1"/>
    </row>
    <row r="41" spans="1:1024 1029:2044 2049:3069 3074:4094 4099:5119 5124:6144 6149:7164 7169:8189 8194:9214 9219:10239 10244:11264 11269:12284 12289:13309 13314:14334 14339:15359 15364:16384" ht="15" customHeight="1" x14ac:dyDescent="0.2">
      <c r="I41" s="1"/>
      <c r="N41" s="1"/>
      <c r="S41" s="1"/>
      <c r="X41" s="1"/>
      <c r="AC41" s="1"/>
      <c r="AH41" s="1"/>
      <c r="AM41" s="1"/>
      <c r="AR41" s="1"/>
      <c r="AW41" s="1"/>
      <c r="BB41" s="1"/>
      <c r="BG41" s="1"/>
      <c r="BL41" s="1"/>
      <c r="BQ41" s="1"/>
      <c r="BV41" s="1"/>
      <c r="CA41" s="1"/>
      <c r="CF41" s="1"/>
      <c r="CK41" s="1"/>
      <c r="CP41" s="1"/>
      <c r="CU41" s="1"/>
      <c r="CZ41" s="1"/>
      <c r="DE41" s="1"/>
      <c r="DJ41" s="1"/>
      <c r="DO41" s="1"/>
      <c r="DT41" s="1"/>
      <c r="DY41" s="1"/>
      <c r="ED41" s="1"/>
      <c r="EI41" s="1"/>
      <c r="EN41" s="1"/>
      <c r="ES41" s="1"/>
      <c r="EX41" s="1"/>
      <c r="FC41" s="1"/>
      <c r="FH41" s="1"/>
      <c r="FM41" s="1"/>
      <c r="FR41" s="1"/>
      <c r="FW41" s="1"/>
      <c r="GB41" s="1"/>
      <c r="GG41" s="1"/>
      <c r="GL41" s="1"/>
      <c r="GQ41" s="1"/>
      <c r="GV41" s="1"/>
      <c r="HA41" s="1"/>
      <c r="HF41" s="1"/>
      <c r="HK41" s="1"/>
      <c r="HP41" s="1"/>
      <c r="HU41" s="1"/>
      <c r="HZ41" s="1"/>
      <c r="IE41" s="1"/>
      <c r="IJ41" s="1"/>
      <c r="IO41" s="1"/>
      <c r="IT41" s="1"/>
      <c r="IY41" s="1"/>
      <c r="JD41" s="1"/>
      <c r="JI41" s="1"/>
      <c r="JN41" s="1"/>
      <c r="JS41" s="1"/>
      <c r="JX41" s="1"/>
      <c r="KC41" s="1"/>
      <c r="KH41" s="1"/>
      <c r="KM41" s="1"/>
      <c r="KR41" s="1"/>
      <c r="KW41" s="1"/>
      <c r="LB41" s="1"/>
      <c r="LG41" s="1"/>
      <c r="LL41" s="1"/>
      <c r="LQ41" s="1"/>
      <c r="LV41" s="1"/>
      <c r="MA41" s="1"/>
      <c r="MF41" s="1"/>
      <c r="MK41" s="1"/>
      <c r="MP41" s="1"/>
      <c r="MU41" s="1"/>
      <c r="MZ41" s="1"/>
      <c r="NE41" s="1"/>
      <c r="NJ41" s="1"/>
      <c r="NO41" s="1"/>
      <c r="NT41" s="1"/>
      <c r="NY41" s="1"/>
      <c r="OD41" s="1"/>
      <c r="OI41" s="1"/>
      <c r="ON41" s="1"/>
      <c r="OS41" s="1"/>
      <c r="OX41" s="1"/>
      <c r="PC41" s="1"/>
      <c r="PH41" s="1"/>
      <c r="PM41" s="1"/>
      <c r="PR41" s="1"/>
      <c r="PW41" s="1"/>
      <c r="QB41" s="1"/>
      <c r="QG41" s="1"/>
      <c r="QL41" s="1"/>
      <c r="QQ41" s="1"/>
      <c r="QV41" s="1"/>
      <c r="RA41" s="1"/>
      <c r="RF41" s="1"/>
      <c r="RK41" s="1"/>
      <c r="RP41" s="1"/>
      <c r="RU41" s="1"/>
      <c r="RZ41" s="1"/>
      <c r="SE41" s="1"/>
      <c r="SJ41" s="1"/>
      <c r="SO41" s="1"/>
      <c r="ST41" s="1"/>
      <c r="SY41" s="1"/>
      <c r="TD41" s="1"/>
      <c r="TI41" s="1"/>
      <c r="TN41" s="1"/>
      <c r="TS41" s="1"/>
      <c r="TX41" s="1"/>
      <c r="UC41" s="1"/>
      <c r="UH41" s="1"/>
      <c r="UM41" s="1"/>
      <c r="UR41" s="1"/>
      <c r="UW41" s="1"/>
      <c r="VB41" s="1"/>
      <c r="VG41" s="1"/>
      <c r="VL41" s="1"/>
      <c r="VQ41" s="1"/>
      <c r="VV41" s="1"/>
      <c r="WA41" s="1"/>
      <c r="WF41" s="1"/>
      <c r="WK41" s="1"/>
      <c r="WP41" s="1"/>
      <c r="WU41" s="1"/>
      <c r="WZ41" s="1"/>
      <c r="XE41" s="1"/>
      <c r="XJ41" s="1"/>
      <c r="XO41" s="1"/>
      <c r="XT41" s="1"/>
      <c r="XY41" s="1"/>
      <c r="YD41" s="1"/>
      <c r="YI41" s="1"/>
      <c r="YN41" s="1"/>
      <c r="YS41" s="1"/>
      <c r="YX41" s="1"/>
      <c r="ZC41" s="1"/>
      <c r="ZH41" s="1"/>
      <c r="ZM41" s="1"/>
      <c r="ZR41" s="1"/>
      <c r="ZW41" s="1"/>
      <c r="AAB41" s="1"/>
      <c r="AAG41" s="1"/>
      <c r="AAL41" s="1"/>
      <c r="AAQ41" s="1"/>
      <c r="AAV41" s="1"/>
      <c r="ABA41" s="1"/>
      <c r="ABF41" s="1"/>
      <c r="ABK41" s="1"/>
      <c r="ABP41" s="1"/>
      <c r="ABU41" s="1"/>
      <c r="ABZ41" s="1"/>
      <c r="ACE41" s="1"/>
      <c r="ACJ41" s="1"/>
      <c r="ACO41" s="1"/>
      <c r="ACT41" s="1"/>
      <c r="ACY41" s="1"/>
      <c r="ADD41" s="1"/>
      <c r="ADI41" s="1"/>
      <c r="ADN41" s="1"/>
      <c r="ADS41" s="1"/>
      <c r="ADX41" s="1"/>
      <c r="AEC41" s="1"/>
      <c r="AEH41" s="1"/>
      <c r="AEM41" s="1"/>
      <c r="AER41" s="1"/>
      <c r="AEW41" s="1"/>
      <c r="AFB41" s="1"/>
      <c r="AFG41" s="1"/>
      <c r="AFL41" s="1"/>
      <c r="AFQ41" s="1"/>
      <c r="AFV41" s="1"/>
      <c r="AGA41" s="1"/>
      <c r="AGF41" s="1"/>
      <c r="AGK41" s="1"/>
      <c r="AGP41" s="1"/>
      <c r="AGU41" s="1"/>
      <c r="AGZ41" s="1"/>
      <c r="AHE41" s="1"/>
      <c r="AHJ41" s="1"/>
      <c r="AHO41" s="1"/>
      <c r="AHT41" s="1"/>
      <c r="AHY41" s="1"/>
      <c r="AID41" s="1"/>
      <c r="AII41" s="1"/>
      <c r="AIN41" s="1"/>
      <c r="AIS41" s="1"/>
      <c r="AIX41" s="1"/>
      <c r="AJC41" s="1"/>
      <c r="AJH41" s="1"/>
      <c r="AJM41" s="1"/>
      <c r="AJR41" s="1"/>
      <c r="AJW41" s="1"/>
      <c r="AKB41" s="1"/>
      <c r="AKG41" s="1"/>
      <c r="AKL41" s="1"/>
      <c r="AKQ41" s="1"/>
      <c r="AKV41" s="1"/>
      <c r="ALA41" s="1"/>
      <c r="ALF41" s="1"/>
      <c r="ALK41" s="1"/>
      <c r="ALP41" s="1"/>
      <c r="ALU41" s="1"/>
      <c r="ALZ41" s="1"/>
      <c r="AME41" s="1"/>
      <c r="AMJ41" s="1"/>
      <c r="AMO41" s="1"/>
      <c r="AMT41" s="1"/>
      <c r="AMY41" s="1"/>
      <c r="AND41" s="1"/>
      <c r="ANI41" s="1"/>
      <c r="ANN41" s="1"/>
      <c r="ANS41" s="1"/>
      <c r="ANX41" s="1"/>
      <c r="AOC41" s="1"/>
      <c r="AOH41" s="1"/>
      <c r="AOM41" s="1"/>
      <c r="AOR41" s="1"/>
      <c r="AOW41" s="1"/>
      <c r="APB41" s="1"/>
      <c r="APG41" s="1"/>
      <c r="APL41" s="1"/>
      <c r="APQ41" s="1"/>
      <c r="APV41" s="1"/>
      <c r="AQA41" s="1"/>
      <c r="AQF41" s="1"/>
      <c r="AQK41" s="1"/>
      <c r="AQP41" s="1"/>
      <c r="AQU41" s="1"/>
      <c r="AQZ41" s="1"/>
      <c r="ARE41" s="1"/>
      <c r="ARJ41" s="1"/>
      <c r="ARO41" s="1"/>
      <c r="ART41" s="1"/>
      <c r="ARY41" s="1"/>
      <c r="ASD41" s="1"/>
      <c r="ASI41" s="1"/>
      <c r="ASN41" s="1"/>
      <c r="ASS41" s="1"/>
      <c r="ASX41" s="1"/>
      <c r="ATC41" s="1"/>
      <c r="ATH41" s="1"/>
      <c r="ATM41" s="1"/>
      <c r="ATR41" s="1"/>
      <c r="ATW41" s="1"/>
      <c r="AUB41" s="1"/>
      <c r="AUG41" s="1"/>
      <c r="AUL41" s="1"/>
      <c r="AUQ41" s="1"/>
      <c r="AUV41" s="1"/>
      <c r="AVA41" s="1"/>
      <c r="AVF41" s="1"/>
      <c r="AVK41" s="1"/>
      <c r="AVP41" s="1"/>
      <c r="AVU41" s="1"/>
      <c r="AVZ41" s="1"/>
      <c r="AWE41" s="1"/>
      <c r="AWJ41" s="1"/>
      <c r="AWO41" s="1"/>
      <c r="AWT41" s="1"/>
      <c r="AWY41" s="1"/>
      <c r="AXD41" s="1"/>
      <c r="AXI41" s="1"/>
      <c r="AXN41" s="1"/>
      <c r="AXS41" s="1"/>
      <c r="AXX41" s="1"/>
      <c r="AYC41" s="1"/>
      <c r="AYH41" s="1"/>
      <c r="AYM41" s="1"/>
      <c r="AYR41" s="1"/>
      <c r="AYW41" s="1"/>
      <c r="AZB41" s="1"/>
      <c r="AZG41" s="1"/>
      <c r="AZL41" s="1"/>
      <c r="AZQ41" s="1"/>
      <c r="AZV41" s="1"/>
      <c r="BAA41" s="1"/>
      <c r="BAF41" s="1"/>
      <c r="BAK41" s="1"/>
      <c r="BAP41" s="1"/>
      <c r="BAU41" s="1"/>
      <c r="BAZ41" s="1"/>
      <c r="BBE41" s="1"/>
      <c r="BBJ41" s="1"/>
      <c r="BBO41" s="1"/>
      <c r="BBT41" s="1"/>
      <c r="BBY41" s="1"/>
      <c r="BCD41" s="1"/>
      <c r="BCI41" s="1"/>
      <c r="BCN41" s="1"/>
      <c r="BCS41" s="1"/>
      <c r="BCX41" s="1"/>
      <c r="BDC41" s="1"/>
      <c r="BDH41" s="1"/>
      <c r="BDM41" s="1"/>
      <c r="BDR41" s="1"/>
      <c r="BDW41" s="1"/>
      <c r="BEB41" s="1"/>
      <c r="BEG41" s="1"/>
      <c r="BEL41" s="1"/>
      <c r="BEQ41" s="1"/>
      <c r="BEV41" s="1"/>
      <c r="BFA41" s="1"/>
      <c r="BFF41" s="1"/>
      <c r="BFK41" s="1"/>
      <c r="BFP41" s="1"/>
      <c r="BFU41" s="1"/>
      <c r="BFZ41" s="1"/>
      <c r="BGE41" s="1"/>
      <c r="BGJ41" s="1"/>
      <c r="BGO41" s="1"/>
      <c r="BGT41" s="1"/>
      <c r="BGY41" s="1"/>
      <c r="BHD41" s="1"/>
      <c r="BHI41" s="1"/>
      <c r="BHN41" s="1"/>
      <c r="BHS41" s="1"/>
      <c r="BHX41" s="1"/>
      <c r="BIC41" s="1"/>
      <c r="BIH41" s="1"/>
      <c r="BIM41" s="1"/>
      <c r="BIR41" s="1"/>
      <c r="BIW41" s="1"/>
      <c r="BJB41" s="1"/>
      <c r="BJG41" s="1"/>
      <c r="BJL41" s="1"/>
      <c r="BJQ41" s="1"/>
      <c r="BJV41" s="1"/>
      <c r="BKA41" s="1"/>
      <c r="BKF41" s="1"/>
      <c r="BKK41" s="1"/>
      <c r="BKP41" s="1"/>
      <c r="BKU41" s="1"/>
      <c r="BKZ41" s="1"/>
      <c r="BLE41" s="1"/>
      <c r="BLJ41" s="1"/>
      <c r="BLO41" s="1"/>
      <c r="BLT41" s="1"/>
      <c r="BLY41" s="1"/>
      <c r="BMD41" s="1"/>
      <c r="BMI41" s="1"/>
      <c r="BMN41" s="1"/>
      <c r="BMS41" s="1"/>
      <c r="BMX41" s="1"/>
      <c r="BNC41" s="1"/>
      <c r="BNH41" s="1"/>
      <c r="BNM41" s="1"/>
      <c r="BNR41" s="1"/>
      <c r="BNW41" s="1"/>
      <c r="BOB41" s="1"/>
      <c r="BOG41" s="1"/>
      <c r="BOL41" s="1"/>
      <c r="BOQ41" s="1"/>
      <c r="BOV41" s="1"/>
      <c r="BPA41" s="1"/>
      <c r="BPF41" s="1"/>
      <c r="BPK41" s="1"/>
      <c r="BPP41" s="1"/>
      <c r="BPU41" s="1"/>
      <c r="BPZ41" s="1"/>
      <c r="BQE41" s="1"/>
      <c r="BQJ41" s="1"/>
      <c r="BQO41" s="1"/>
      <c r="BQT41" s="1"/>
      <c r="BQY41" s="1"/>
      <c r="BRD41" s="1"/>
      <c r="BRI41" s="1"/>
      <c r="BRN41" s="1"/>
      <c r="BRS41" s="1"/>
      <c r="BRX41" s="1"/>
      <c r="BSC41" s="1"/>
      <c r="BSH41" s="1"/>
      <c r="BSM41" s="1"/>
      <c r="BSR41" s="1"/>
      <c r="BSW41" s="1"/>
      <c r="BTB41" s="1"/>
      <c r="BTG41" s="1"/>
      <c r="BTL41" s="1"/>
      <c r="BTQ41" s="1"/>
      <c r="BTV41" s="1"/>
      <c r="BUA41" s="1"/>
      <c r="BUF41" s="1"/>
      <c r="BUK41" s="1"/>
      <c r="BUP41" s="1"/>
      <c r="BUU41" s="1"/>
      <c r="BUZ41" s="1"/>
      <c r="BVE41" s="1"/>
      <c r="BVJ41" s="1"/>
      <c r="BVO41" s="1"/>
      <c r="BVT41" s="1"/>
      <c r="BVY41" s="1"/>
      <c r="BWD41" s="1"/>
      <c r="BWI41" s="1"/>
      <c r="BWN41" s="1"/>
      <c r="BWS41" s="1"/>
      <c r="BWX41" s="1"/>
      <c r="BXC41" s="1"/>
      <c r="BXH41" s="1"/>
      <c r="BXM41" s="1"/>
      <c r="BXR41" s="1"/>
      <c r="BXW41" s="1"/>
      <c r="BYB41" s="1"/>
      <c r="BYG41" s="1"/>
      <c r="BYL41" s="1"/>
      <c r="BYQ41" s="1"/>
      <c r="BYV41" s="1"/>
      <c r="BZA41" s="1"/>
      <c r="BZF41" s="1"/>
      <c r="BZK41" s="1"/>
      <c r="BZP41" s="1"/>
      <c r="BZU41" s="1"/>
      <c r="BZZ41" s="1"/>
      <c r="CAE41" s="1"/>
      <c r="CAJ41" s="1"/>
      <c r="CAO41" s="1"/>
      <c r="CAT41" s="1"/>
      <c r="CAY41" s="1"/>
      <c r="CBD41" s="1"/>
      <c r="CBI41" s="1"/>
      <c r="CBN41" s="1"/>
      <c r="CBS41" s="1"/>
      <c r="CBX41" s="1"/>
      <c r="CCC41" s="1"/>
      <c r="CCH41" s="1"/>
      <c r="CCM41" s="1"/>
      <c r="CCR41" s="1"/>
      <c r="CCW41" s="1"/>
      <c r="CDB41" s="1"/>
      <c r="CDG41" s="1"/>
      <c r="CDL41" s="1"/>
      <c r="CDQ41" s="1"/>
      <c r="CDV41" s="1"/>
      <c r="CEA41" s="1"/>
      <c r="CEF41" s="1"/>
      <c r="CEK41" s="1"/>
      <c r="CEP41" s="1"/>
      <c r="CEU41" s="1"/>
      <c r="CEZ41" s="1"/>
      <c r="CFE41" s="1"/>
      <c r="CFJ41" s="1"/>
      <c r="CFO41" s="1"/>
      <c r="CFT41" s="1"/>
      <c r="CFY41" s="1"/>
      <c r="CGD41" s="1"/>
      <c r="CGI41" s="1"/>
      <c r="CGN41" s="1"/>
      <c r="CGS41" s="1"/>
      <c r="CGX41" s="1"/>
      <c r="CHC41" s="1"/>
      <c r="CHH41" s="1"/>
      <c r="CHM41" s="1"/>
      <c r="CHR41" s="1"/>
      <c r="CHW41" s="1"/>
      <c r="CIB41" s="1"/>
      <c r="CIG41" s="1"/>
      <c r="CIL41" s="1"/>
      <c r="CIQ41" s="1"/>
      <c r="CIV41" s="1"/>
      <c r="CJA41" s="1"/>
      <c r="CJF41" s="1"/>
      <c r="CJK41" s="1"/>
      <c r="CJP41" s="1"/>
      <c r="CJU41" s="1"/>
      <c r="CJZ41" s="1"/>
      <c r="CKE41" s="1"/>
      <c r="CKJ41" s="1"/>
      <c r="CKO41" s="1"/>
      <c r="CKT41" s="1"/>
      <c r="CKY41" s="1"/>
      <c r="CLD41" s="1"/>
      <c r="CLI41" s="1"/>
      <c r="CLN41" s="1"/>
      <c r="CLS41" s="1"/>
      <c r="CLX41" s="1"/>
      <c r="CMC41" s="1"/>
      <c r="CMH41" s="1"/>
      <c r="CMM41" s="1"/>
      <c r="CMR41" s="1"/>
      <c r="CMW41" s="1"/>
      <c r="CNB41" s="1"/>
      <c r="CNG41" s="1"/>
      <c r="CNL41" s="1"/>
      <c r="CNQ41" s="1"/>
      <c r="CNV41" s="1"/>
      <c r="COA41" s="1"/>
      <c r="COF41" s="1"/>
      <c r="COK41" s="1"/>
      <c r="COP41" s="1"/>
      <c r="COU41" s="1"/>
      <c r="COZ41" s="1"/>
      <c r="CPE41" s="1"/>
      <c r="CPJ41" s="1"/>
      <c r="CPO41" s="1"/>
      <c r="CPT41" s="1"/>
      <c r="CPY41" s="1"/>
      <c r="CQD41" s="1"/>
      <c r="CQI41" s="1"/>
      <c r="CQN41" s="1"/>
      <c r="CQS41" s="1"/>
      <c r="CQX41" s="1"/>
      <c r="CRC41" s="1"/>
      <c r="CRH41" s="1"/>
      <c r="CRM41" s="1"/>
      <c r="CRR41" s="1"/>
      <c r="CRW41" s="1"/>
      <c r="CSB41" s="1"/>
      <c r="CSG41" s="1"/>
      <c r="CSL41" s="1"/>
      <c r="CSQ41" s="1"/>
      <c r="CSV41" s="1"/>
      <c r="CTA41" s="1"/>
      <c r="CTF41" s="1"/>
      <c r="CTK41" s="1"/>
      <c r="CTP41" s="1"/>
      <c r="CTU41" s="1"/>
      <c r="CTZ41" s="1"/>
      <c r="CUE41" s="1"/>
      <c r="CUJ41" s="1"/>
      <c r="CUO41" s="1"/>
      <c r="CUT41" s="1"/>
      <c r="CUY41" s="1"/>
      <c r="CVD41" s="1"/>
      <c r="CVI41" s="1"/>
      <c r="CVN41" s="1"/>
      <c r="CVS41" s="1"/>
      <c r="CVX41" s="1"/>
      <c r="CWC41" s="1"/>
      <c r="CWH41" s="1"/>
      <c r="CWM41" s="1"/>
      <c r="CWR41" s="1"/>
      <c r="CWW41" s="1"/>
      <c r="CXB41" s="1"/>
      <c r="CXG41" s="1"/>
      <c r="CXL41" s="1"/>
      <c r="CXQ41" s="1"/>
      <c r="CXV41" s="1"/>
      <c r="CYA41" s="1"/>
      <c r="CYF41" s="1"/>
      <c r="CYK41" s="1"/>
      <c r="CYP41" s="1"/>
      <c r="CYU41" s="1"/>
      <c r="CYZ41" s="1"/>
      <c r="CZE41" s="1"/>
      <c r="CZJ41" s="1"/>
      <c r="CZO41" s="1"/>
      <c r="CZT41" s="1"/>
      <c r="CZY41" s="1"/>
      <c r="DAD41" s="1"/>
      <c r="DAI41" s="1"/>
      <c r="DAN41" s="1"/>
      <c r="DAS41" s="1"/>
      <c r="DAX41" s="1"/>
      <c r="DBC41" s="1"/>
      <c r="DBH41" s="1"/>
      <c r="DBM41" s="1"/>
      <c r="DBR41" s="1"/>
      <c r="DBW41" s="1"/>
      <c r="DCB41" s="1"/>
      <c r="DCG41" s="1"/>
      <c r="DCL41" s="1"/>
      <c r="DCQ41" s="1"/>
      <c r="DCV41" s="1"/>
      <c r="DDA41" s="1"/>
      <c r="DDF41" s="1"/>
      <c r="DDK41" s="1"/>
      <c r="DDP41" s="1"/>
      <c r="DDU41" s="1"/>
      <c r="DDZ41" s="1"/>
      <c r="DEE41" s="1"/>
      <c r="DEJ41" s="1"/>
      <c r="DEO41" s="1"/>
      <c r="DET41" s="1"/>
      <c r="DEY41" s="1"/>
      <c r="DFD41" s="1"/>
      <c r="DFI41" s="1"/>
      <c r="DFN41" s="1"/>
      <c r="DFS41" s="1"/>
      <c r="DFX41" s="1"/>
      <c r="DGC41" s="1"/>
      <c r="DGH41" s="1"/>
      <c r="DGM41" s="1"/>
      <c r="DGR41" s="1"/>
      <c r="DGW41" s="1"/>
      <c r="DHB41" s="1"/>
      <c r="DHG41" s="1"/>
      <c r="DHL41" s="1"/>
      <c r="DHQ41" s="1"/>
      <c r="DHV41" s="1"/>
      <c r="DIA41" s="1"/>
      <c r="DIF41" s="1"/>
      <c r="DIK41" s="1"/>
      <c r="DIP41" s="1"/>
      <c r="DIU41" s="1"/>
      <c r="DIZ41" s="1"/>
      <c r="DJE41" s="1"/>
      <c r="DJJ41" s="1"/>
      <c r="DJO41" s="1"/>
      <c r="DJT41" s="1"/>
      <c r="DJY41" s="1"/>
      <c r="DKD41" s="1"/>
      <c r="DKI41" s="1"/>
      <c r="DKN41" s="1"/>
      <c r="DKS41" s="1"/>
      <c r="DKX41" s="1"/>
      <c r="DLC41" s="1"/>
      <c r="DLH41" s="1"/>
      <c r="DLM41" s="1"/>
      <c r="DLR41" s="1"/>
      <c r="DLW41" s="1"/>
      <c r="DMB41" s="1"/>
      <c r="DMG41" s="1"/>
      <c r="DML41" s="1"/>
      <c r="DMQ41" s="1"/>
      <c r="DMV41" s="1"/>
      <c r="DNA41" s="1"/>
      <c r="DNF41" s="1"/>
      <c r="DNK41" s="1"/>
      <c r="DNP41" s="1"/>
      <c r="DNU41" s="1"/>
      <c r="DNZ41" s="1"/>
      <c r="DOE41" s="1"/>
      <c r="DOJ41" s="1"/>
      <c r="DOO41" s="1"/>
      <c r="DOT41" s="1"/>
      <c r="DOY41" s="1"/>
      <c r="DPD41" s="1"/>
      <c r="DPI41" s="1"/>
      <c r="DPN41" s="1"/>
      <c r="DPS41" s="1"/>
      <c r="DPX41" s="1"/>
      <c r="DQC41" s="1"/>
      <c r="DQH41" s="1"/>
      <c r="DQM41" s="1"/>
      <c r="DQR41" s="1"/>
      <c r="DQW41" s="1"/>
      <c r="DRB41" s="1"/>
      <c r="DRG41" s="1"/>
      <c r="DRL41" s="1"/>
      <c r="DRQ41" s="1"/>
      <c r="DRV41" s="1"/>
      <c r="DSA41" s="1"/>
      <c r="DSF41" s="1"/>
      <c r="DSK41" s="1"/>
      <c r="DSP41" s="1"/>
      <c r="DSU41" s="1"/>
      <c r="DSZ41" s="1"/>
      <c r="DTE41" s="1"/>
      <c r="DTJ41" s="1"/>
      <c r="DTO41" s="1"/>
      <c r="DTT41" s="1"/>
      <c r="DTY41" s="1"/>
      <c r="DUD41" s="1"/>
      <c r="DUI41" s="1"/>
      <c r="DUN41" s="1"/>
      <c r="DUS41" s="1"/>
      <c r="DUX41" s="1"/>
      <c r="DVC41" s="1"/>
      <c r="DVH41" s="1"/>
      <c r="DVM41" s="1"/>
      <c r="DVR41" s="1"/>
      <c r="DVW41" s="1"/>
      <c r="DWB41" s="1"/>
      <c r="DWG41" s="1"/>
      <c r="DWL41" s="1"/>
      <c r="DWQ41" s="1"/>
      <c r="DWV41" s="1"/>
      <c r="DXA41" s="1"/>
      <c r="DXF41" s="1"/>
      <c r="DXK41" s="1"/>
      <c r="DXP41" s="1"/>
      <c r="DXU41" s="1"/>
      <c r="DXZ41" s="1"/>
      <c r="DYE41" s="1"/>
      <c r="DYJ41" s="1"/>
      <c r="DYO41" s="1"/>
      <c r="DYT41" s="1"/>
      <c r="DYY41" s="1"/>
      <c r="DZD41" s="1"/>
      <c r="DZI41" s="1"/>
      <c r="DZN41" s="1"/>
      <c r="DZS41" s="1"/>
      <c r="DZX41" s="1"/>
      <c r="EAC41" s="1"/>
      <c r="EAH41" s="1"/>
      <c r="EAM41" s="1"/>
      <c r="EAR41" s="1"/>
      <c r="EAW41" s="1"/>
      <c r="EBB41" s="1"/>
      <c r="EBG41" s="1"/>
      <c r="EBL41" s="1"/>
      <c r="EBQ41" s="1"/>
      <c r="EBV41" s="1"/>
      <c r="ECA41" s="1"/>
      <c r="ECF41" s="1"/>
      <c r="ECK41" s="1"/>
      <c r="ECP41" s="1"/>
      <c r="ECU41" s="1"/>
      <c r="ECZ41" s="1"/>
      <c r="EDE41" s="1"/>
      <c r="EDJ41" s="1"/>
      <c r="EDO41" s="1"/>
      <c r="EDT41" s="1"/>
      <c r="EDY41" s="1"/>
      <c r="EED41" s="1"/>
      <c r="EEI41" s="1"/>
      <c r="EEN41" s="1"/>
      <c r="EES41" s="1"/>
      <c r="EEX41" s="1"/>
      <c r="EFC41" s="1"/>
      <c r="EFH41" s="1"/>
      <c r="EFM41" s="1"/>
      <c r="EFR41" s="1"/>
      <c r="EFW41" s="1"/>
      <c r="EGB41" s="1"/>
      <c r="EGG41" s="1"/>
      <c r="EGL41" s="1"/>
      <c r="EGQ41" s="1"/>
      <c r="EGV41" s="1"/>
      <c r="EHA41" s="1"/>
      <c r="EHF41" s="1"/>
      <c r="EHK41" s="1"/>
      <c r="EHP41" s="1"/>
      <c r="EHU41" s="1"/>
      <c r="EHZ41" s="1"/>
      <c r="EIE41" s="1"/>
      <c r="EIJ41" s="1"/>
      <c r="EIO41" s="1"/>
      <c r="EIT41" s="1"/>
      <c r="EIY41" s="1"/>
      <c r="EJD41" s="1"/>
      <c r="EJI41" s="1"/>
      <c r="EJN41" s="1"/>
      <c r="EJS41" s="1"/>
      <c r="EJX41" s="1"/>
      <c r="EKC41" s="1"/>
      <c r="EKH41" s="1"/>
      <c r="EKM41" s="1"/>
      <c r="EKR41" s="1"/>
      <c r="EKW41" s="1"/>
      <c r="ELB41" s="1"/>
      <c r="ELG41" s="1"/>
      <c r="ELL41" s="1"/>
      <c r="ELQ41" s="1"/>
      <c r="ELV41" s="1"/>
      <c r="EMA41" s="1"/>
      <c r="EMF41" s="1"/>
      <c r="EMK41" s="1"/>
      <c r="EMP41" s="1"/>
      <c r="EMU41" s="1"/>
      <c r="EMZ41" s="1"/>
      <c r="ENE41" s="1"/>
      <c r="ENJ41" s="1"/>
      <c r="ENO41" s="1"/>
      <c r="ENT41" s="1"/>
      <c r="ENY41" s="1"/>
      <c r="EOD41" s="1"/>
      <c r="EOI41" s="1"/>
      <c r="EON41" s="1"/>
      <c r="EOS41" s="1"/>
      <c r="EOX41" s="1"/>
      <c r="EPC41" s="1"/>
      <c r="EPH41" s="1"/>
      <c r="EPM41" s="1"/>
      <c r="EPR41" s="1"/>
      <c r="EPW41" s="1"/>
      <c r="EQB41" s="1"/>
      <c r="EQG41" s="1"/>
      <c r="EQL41" s="1"/>
      <c r="EQQ41" s="1"/>
      <c r="EQV41" s="1"/>
      <c r="ERA41" s="1"/>
      <c r="ERF41" s="1"/>
      <c r="ERK41" s="1"/>
      <c r="ERP41" s="1"/>
      <c r="ERU41" s="1"/>
      <c r="ERZ41" s="1"/>
      <c r="ESE41" s="1"/>
      <c r="ESJ41" s="1"/>
      <c r="ESO41" s="1"/>
      <c r="EST41" s="1"/>
      <c r="ESY41" s="1"/>
      <c r="ETD41" s="1"/>
      <c r="ETI41" s="1"/>
      <c r="ETN41" s="1"/>
      <c r="ETS41" s="1"/>
      <c r="ETX41" s="1"/>
      <c r="EUC41" s="1"/>
      <c r="EUH41" s="1"/>
      <c r="EUM41" s="1"/>
      <c r="EUR41" s="1"/>
      <c r="EUW41" s="1"/>
      <c r="EVB41" s="1"/>
      <c r="EVG41" s="1"/>
      <c r="EVL41" s="1"/>
      <c r="EVQ41" s="1"/>
      <c r="EVV41" s="1"/>
      <c r="EWA41" s="1"/>
      <c r="EWF41" s="1"/>
      <c r="EWK41" s="1"/>
      <c r="EWP41" s="1"/>
      <c r="EWU41" s="1"/>
      <c r="EWZ41" s="1"/>
      <c r="EXE41" s="1"/>
      <c r="EXJ41" s="1"/>
      <c r="EXO41" s="1"/>
      <c r="EXT41" s="1"/>
      <c r="EXY41" s="1"/>
      <c r="EYD41" s="1"/>
      <c r="EYI41" s="1"/>
      <c r="EYN41" s="1"/>
      <c r="EYS41" s="1"/>
      <c r="EYX41" s="1"/>
      <c r="EZC41" s="1"/>
      <c r="EZH41" s="1"/>
      <c r="EZM41" s="1"/>
      <c r="EZR41" s="1"/>
      <c r="EZW41" s="1"/>
      <c r="FAB41" s="1"/>
      <c r="FAG41" s="1"/>
      <c r="FAL41" s="1"/>
      <c r="FAQ41" s="1"/>
      <c r="FAV41" s="1"/>
      <c r="FBA41" s="1"/>
      <c r="FBF41" s="1"/>
      <c r="FBK41" s="1"/>
      <c r="FBP41" s="1"/>
      <c r="FBU41" s="1"/>
      <c r="FBZ41" s="1"/>
      <c r="FCE41" s="1"/>
      <c r="FCJ41" s="1"/>
      <c r="FCO41" s="1"/>
      <c r="FCT41" s="1"/>
      <c r="FCY41" s="1"/>
      <c r="FDD41" s="1"/>
      <c r="FDI41" s="1"/>
      <c r="FDN41" s="1"/>
      <c r="FDS41" s="1"/>
      <c r="FDX41" s="1"/>
      <c r="FEC41" s="1"/>
      <c r="FEH41" s="1"/>
      <c r="FEM41" s="1"/>
      <c r="FER41" s="1"/>
      <c r="FEW41" s="1"/>
      <c r="FFB41" s="1"/>
      <c r="FFG41" s="1"/>
      <c r="FFL41" s="1"/>
      <c r="FFQ41" s="1"/>
      <c r="FFV41" s="1"/>
      <c r="FGA41" s="1"/>
      <c r="FGF41" s="1"/>
      <c r="FGK41" s="1"/>
      <c r="FGP41" s="1"/>
      <c r="FGU41" s="1"/>
      <c r="FGZ41" s="1"/>
      <c r="FHE41" s="1"/>
      <c r="FHJ41" s="1"/>
      <c r="FHO41" s="1"/>
      <c r="FHT41" s="1"/>
      <c r="FHY41" s="1"/>
      <c r="FID41" s="1"/>
      <c r="FII41" s="1"/>
      <c r="FIN41" s="1"/>
      <c r="FIS41" s="1"/>
      <c r="FIX41" s="1"/>
      <c r="FJC41" s="1"/>
      <c r="FJH41" s="1"/>
      <c r="FJM41" s="1"/>
      <c r="FJR41" s="1"/>
      <c r="FJW41" s="1"/>
      <c r="FKB41" s="1"/>
      <c r="FKG41" s="1"/>
      <c r="FKL41" s="1"/>
      <c r="FKQ41" s="1"/>
      <c r="FKV41" s="1"/>
      <c r="FLA41" s="1"/>
      <c r="FLF41" s="1"/>
      <c r="FLK41" s="1"/>
      <c r="FLP41" s="1"/>
      <c r="FLU41" s="1"/>
      <c r="FLZ41" s="1"/>
      <c r="FME41" s="1"/>
      <c r="FMJ41" s="1"/>
      <c r="FMO41" s="1"/>
      <c r="FMT41" s="1"/>
      <c r="FMY41" s="1"/>
      <c r="FND41" s="1"/>
      <c r="FNI41" s="1"/>
      <c r="FNN41" s="1"/>
      <c r="FNS41" s="1"/>
      <c r="FNX41" s="1"/>
      <c r="FOC41" s="1"/>
      <c r="FOH41" s="1"/>
      <c r="FOM41" s="1"/>
      <c r="FOR41" s="1"/>
      <c r="FOW41" s="1"/>
      <c r="FPB41" s="1"/>
      <c r="FPG41" s="1"/>
      <c r="FPL41" s="1"/>
      <c r="FPQ41" s="1"/>
      <c r="FPV41" s="1"/>
      <c r="FQA41" s="1"/>
      <c r="FQF41" s="1"/>
      <c r="FQK41" s="1"/>
      <c r="FQP41" s="1"/>
      <c r="FQU41" s="1"/>
      <c r="FQZ41" s="1"/>
      <c r="FRE41" s="1"/>
      <c r="FRJ41" s="1"/>
      <c r="FRO41" s="1"/>
      <c r="FRT41" s="1"/>
      <c r="FRY41" s="1"/>
      <c r="FSD41" s="1"/>
      <c r="FSI41" s="1"/>
      <c r="FSN41" s="1"/>
      <c r="FSS41" s="1"/>
      <c r="FSX41" s="1"/>
      <c r="FTC41" s="1"/>
      <c r="FTH41" s="1"/>
      <c r="FTM41" s="1"/>
      <c r="FTR41" s="1"/>
      <c r="FTW41" s="1"/>
      <c r="FUB41" s="1"/>
      <c r="FUG41" s="1"/>
      <c r="FUL41" s="1"/>
      <c r="FUQ41" s="1"/>
      <c r="FUV41" s="1"/>
      <c r="FVA41" s="1"/>
      <c r="FVF41" s="1"/>
      <c r="FVK41" s="1"/>
      <c r="FVP41" s="1"/>
      <c r="FVU41" s="1"/>
      <c r="FVZ41" s="1"/>
      <c r="FWE41" s="1"/>
      <c r="FWJ41" s="1"/>
      <c r="FWO41" s="1"/>
      <c r="FWT41" s="1"/>
      <c r="FWY41" s="1"/>
      <c r="FXD41" s="1"/>
      <c r="FXI41" s="1"/>
      <c r="FXN41" s="1"/>
      <c r="FXS41" s="1"/>
      <c r="FXX41" s="1"/>
      <c r="FYC41" s="1"/>
      <c r="FYH41" s="1"/>
      <c r="FYM41" s="1"/>
      <c r="FYR41" s="1"/>
      <c r="FYW41" s="1"/>
      <c r="FZB41" s="1"/>
      <c r="FZG41" s="1"/>
      <c r="FZL41" s="1"/>
      <c r="FZQ41" s="1"/>
      <c r="FZV41" s="1"/>
      <c r="GAA41" s="1"/>
      <c r="GAF41" s="1"/>
      <c r="GAK41" s="1"/>
      <c r="GAP41" s="1"/>
      <c r="GAU41" s="1"/>
      <c r="GAZ41" s="1"/>
      <c r="GBE41" s="1"/>
      <c r="GBJ41" s="1"/>
      <c r="GBO41" s="1"/>
      <c r="GBT41" s="1"/>
      <c r="GBY41" s="1"/>
      <c r="GCD41" s="1"/>
      <c r="GCI41" s="1"/>
      <c r="GCN41" s="1"/>
      <c r="GCS41" s="1"/>
      <c r="GCX41" s="1"/>
      <c r="GDC41" s="1"/>
      <c r="GDH41" s="1"/>
      <c r="GDM41" s="1"/>
      <c r="GDR41" s="1"/>
      <c r="GDW41" s="1"/>
      <c r="GEB41" s="1"/>
      <c r="GEG41" s="1"/>
      <c r="GEL41" s="1"/>
      <c r="GEQ41" s="1"/>
      <c r="GEV41" s="1"/>
      <c r="GFA41" s="1"/>
      <c r="GFF41" s="1"/>
      <c r="GFK41" s="1"/>
      <c r="GFP41" s="1"/>
      <c r="GFU41" s="1"/>
      <c r="GFZ41" s="1"/>
      <c r="GGE41" s="1"/>
      <c r="GGJ41" s="1"/>
      <c r="GGO41" s="1"/>
      <c r="GGT41" s="1"/>
      <c r="GGY41" s="1"/>
      <c r="GHD41" s="1"/>
      <c r="GHI41" s="1"/>
      <c r="GHN41" s="1"/>
      <c r="GHS41" s="1"/>
      <c r="GHX41" s="1"/>
      <c r="GIC41" s="1"/>
      <c r="GIH41" s="1"/>
      <c r="GIM41" s="1"/>
      <c r="GIR41" s="1"/>
      <c r="GIW41" s="1"/>
      <c r="GJB41" s="1"/>
      <c r="GJG41" s="1"/>
      <c r="GJL41" s="1"/>
      <c r="GJQ41" s="1"/>
      <c r="GJV41" s="1"/>
      <c r="GKA41" s="1"/>
      <c r="GKF41" s="1"/>
      <c r="GKK41" s="1"/>
      <c r="GKP41" s="1"/>
      <c r="GKU41" s="1"/>
      <c r="GKZ41" s="1"/>
      <c r="GLE41" s="1"/>
      <c r="GLJ41" s="1"/>
      <c r="GLO41" s="1"/>
      <c r="GLT41" s="1"/>
      <c r="GLY41" s="1"/>
      <c r="GMD41" s="1"/>
      <c r="GMI41" s="1"/>
      <c r="GMN41" s="1"/>
      <c r="GMS41" s="1"/>
      <c r="GMX41" s="1"/>
      <c r="GNC41" s="1"/>
      <c r="GNH41" s="1"/>
      <c r="GNM41" s="1"/>
      <c r="GNR41" s="1"/>
      <c r="GNW41" s="1"/>
      <c r="GOB41" s="1"/>
      <c r="GOG41" s="1"/>
      <c r="GOL41" s="1"/>
      <c r="GOQ41" s="1"/>
      <c r="GOV41" s="1"/>
      <c r="GPA41" s="1"/>
      <c r="GPF41" s="1"/>
      <c r="GPK41" s="1"/>
      <c r="GPP41" s="1"/>
      <c r="GPU41" s="1"/>
      <c r="GPZ41" s="1"/>
      <c r="GQE41" s="1"/>
      <c r="GQJ41" s="1"/>
      <c r="GQO41" s="1"/>
      <c r="GQT41" s="1"/>
      <c r="GQY41" s="1"/>
      <c r="GRD41" s="1"/>
      <c r="GRI41" s="1"/>
      <c r="GRN41" s="1"/>
      <c r="GRS41" s="1"/>
      <c r="GRX41" s="1"/>
      <c r="GSC41" s="1"/>
      <c r="GSH41" s="1"/>
      <c r="GSM41" s="1"/>
      <c r="GSR41" s="1"/>
      <c r="GSW41" s="1"/>
      <c r="GTB41" s="1"/>
      <c r="GTG41" s="1"/>
      <c r="GTL41" s="1"/>
      <c r="GTQ41" s="1"/>
      <c r="GTV41" s="1"/>
      <c r="GUA41" s="1"/>
      <c r="GUF41" s="1"/>
      <c r="GUK41" s="1"/>
      <c r="GUP41" s="1"/>
      <c r="GUU41" s="1"/>
      <c r="GUZ41" s="1"/>
      <c r="GVE41" s="1"/>
      <c r="GVJ41" s="1"/>
      <c r="GVO41" s="1"/>
      <c r="GVT41" s="1"/>
      <c r="GVY41" s="1"/>
      <c r="GWD41" s="1"/>
      <c r="GWI41" s="1"/>
      <c r="GWN41" s="1"/>
      <c r="GWS41" s="1"/>
      <c r="GWX41" s="1"/>
      <c r="GXC41" s="1"/>
      <c r="GXH41" s="1"/>
      <c r="GXM41" s="1"/>
      <c r="GXR41" s="1"/>
      <c r="GXW41" s="1"/>
      <c r="GYB41" s="1"/>
      <c r="GYG41" s="1"/>
      <c r="GYL41" s="1"/>
      <c r="GYQ41" s="1"/>
      <c r="GYV41" s="1"/>
      <c r="GZA41" s="1"/>
      <c r="GZF41" s="1"/>
      <c r="GZK41" s="1"/>
      <c r="GZP41" s="1"/>
      <c r="GZU41" s="1"/>
      <c r="GZZ41" s="1"/>
      <c r="HAE41" s="1"/>
      <c r="HAJ41" s="1"/>
      <c r="HAO41" s="1"/>
      <c r="HAT41" s="1"/>
      <c r="HAY41" s="1"/>
      <c r="HBD41" s="1"/>
      <c r="HBI41" s="1"/>
      <c r="HBN41" s="1"/>
      <c r="HBS41" s="1"/>
      <c r="HBX41" s="1"/>
      <c r="HCC41" s="1"/>
      <c r="HCH41" s="1"/>
      <c r="HCM41" s="1"/>
      <c r="HCR41" s="1"/>
      <c r="HCW41" s="1"/>
      <c r="HDB41" s="1"/>
      <c r="HDG41" s="1"/>
      <c r="HDL41" s="1"/>
      <c r="HDQ41" s="1"/>
      <c r="HDV41" s="1"/>
      <c r="HEA41" s="1"/>
      <c r="HEF41" s="1"/>
      <c r="HEK41" s="1"/>
      <c r="HEP41" s="1"/>
      <c r="HEU41" s="1"/>
      <c r="HEZ41" s="1"/>
      <c r="HFE41" s="1"/>
      <c r="HFJ41" s="1"/>
      <c r="HFO41" s="1"/>
      <c r="HFT41" s="1"/>
      <c r="HFY41" s="1"/>
      <c r="HGD41" s="1"/>
      <c r="HGI41" s="1"/>
      <c r="HGN41" s="1"/>
      <c r="HGS41" s="1"/>
      <c r="HGX41" s="1"/>
      <c r="HHC41" s="1"/>
      <c r="HHH41" s="1"/>
      <c r="HHM41" s="1"/>
      <c r="HHR41" s="1"/>
      <c r="HHW41" s="1"/>
      <c r="HIB41" s="1"/>
      <c r="HIG41" s="1"/>
      <c r="HIL41" s="1"/>
      <c r="HIQ41" s="1"/>
      <c r="HIV41" s="1"/>
      <c r="HJA41" s="1"/>
      <c r="HJF41" s="1"/>
      <c r="HJK41" s="1"/>
      <c r="HJP41" s="1"/>
      <c r="HJU41" s="1"/>
      <c r="HJZ41" s="1"/>
      <c r="HKE41" s="1"/>
      <c r="HKJ41" s="1"/>
      <c r="HKO41" s="1"/>
      <c r="HKT41" s="1"/>
      <c r="HKY41" s="1"/>
      <c r="HLD41" s="1"/>
      <c r="HLI41" s="1"/>
      <c r="HLN41" s="1"/>
      <c r="HLS41" s="1"/>
      <c r="HLX41" s="1"/>
      <c r="HMC41" s="1"/>
      <c r="HMH41" s="1"/>
      <c r="HMM41" s="1"/>
      <c r="HMR41" s="1"/>
      <c r="HMW41" s="1"/>
      <c r="HNB41" s="1"/>
      <c r="HNG41" s="1"/>
      <c r="HNL41" s="1"/>
      <c r="HNQ41" s="1"/>
      <c r="HNV41" s="1"/>
      <c r="HOA41" s="1"/>
      <c r="HOF41" s="1"/>
      <c r="HOK41" s="1"/>
      <c r="HOP41" s="1"/>
      <c r="HOU41" s="1"/>
      <c r="HOZ41" s="1"/>
      <c r="HPE41" s="1"/>
      <c r="HPJ41" s="1"/>
      <c r="HPO41" s="1"/>
      <c r="HPT41" s="1"/>
      <c r="HPY41" s="1"/>
      <c r="HQD41" s="1"/>
      <c r="HQI41" s="1"/>
      <c r="HQN41" s="1"/>
      <c r="HQS41" s="1"/>
      <c r="HQX41" s="1"/>
      <c r="HRC41" s="1"/>
      <c r="HRH41" s="1"/>
      <c r="HRM41" s="1"/>
      <c r="HRR41" s="1"/>
      <c r="HRW41" s="1"/>
      <c r="HSB41" s="1"/>
      <c r="HSG41" s="1"/>
      <c r="HSL41" s="1"/>
      <c r="HSQ41" s="1"/>
      <c r="HSV41" s="1"/>
      <c r="HTA41" s="1"/>
      <c r="HTF41" s="1"/>
      <c r="HTK41" s="1"/>
      <c r="HTP41" s="1"/>
      <c r="HTU41" s="1"/>
      <c r="HTZ41" s="1"/>
      <c r="HUE41" s="1"/>
      <c r="HUJ41" s="1"/>
      <c r="HUO41" s="1"/>
      <c r="HUT41" s="1"/>
      <c r="HUY41" s="1"/>
      <c r="HVD41" s="1"/>
      <c r="HVI41" s="1"/>
      <c r="HVN41" s="1"/>
      <c r="HVS41" s="1"/>
      <c r="HVX41" s="1"/>
      <c r="HWC41" s="1"/>
      <c r="HWH41" s="1"/>
      <c r="HWM41" s="1"/>
      <c r="HWR41" s="1"/>
      <c r="HWW41" s="1"/>
      <c r="HXB41" s="1"/>
      <c r="HXG41" s="1"/>
      <c r="HXL41" s="1"/>
      <c r="HXQ41" s="1"/>
      <c r="HXV41" s="1"/>
      <c r="HYA41" s="1"/>
      <c r="HYF41" s="1"/>
      <c r="HYK41" s="1"/>
      <c r="HYP41" s="1"/>
      <c r="HYU41" s="1"/>
      <c r="HYZ41" s="1"/>
      <c r="HZE41" s="1"/>
      <c r="HZJ41" s="1"/>
      <c r="HZO41" s="1"/>
      <c r="HZT41" s="1"/>
      <c r="HZY41" s="1"/>
      <c r="IAD41" s="1"/>
      <c r="IAI41" s="1"/>
      <c r="IAN41" s="1"/>
      <c r="IAS41" s="1"/>
      <c r="IAX41" s="1"/>
      <c r="IBC41" s="1"/>
      <c r="IBH41" s="1"/>
      <c r="IBM41" s="1"/>
      <c r="IBR41" s="1"/>
      <c r="IBW41" s="1"/>
      <c r="ICB41" s="1"/>
      <c r="ICG41" s="1"/>
      <c r="ICL41" s="1"/>
      <c r="ICQ41" s="1"/>
      <c r="ICV41" s="1"/>
      <c r="IDA41" s="1"/>
      <c r="IDF41" s="1"/>
      <c r="IDK41" s="1"/>
      <c r="IDP41" s="1"/>
      <c r="IDU41" s="1"/>
      <c r="IDZ41" s="1"/>
      <c r="IEE41" s="1"/>
      <c r="IEJ41" s="1"/>
      <c r="IEO41" s="1"/>
      <c r="IET41" s="1"/>
      <c r="IEY41" s="1"/>
      <c r="IFD41" s="1"/>
      <c r="IFI41" s="1"/>
      <c r="IFN41" s="1"/>
      <c r="IFS41" s="1"/>
      <c r="IFX41" s="1"/>
      <c r="IGC41" s="1"/>
      <c r="IGH41" s="1"/>
      <c r="IGM41" s="1"/>
      <c r="IGR41" s="1"/>
      <c r="IGW41" s="1"/>
      <c r="IHB41" s="1"/>
      <c r="IHG41" s="1"/>
      <c r="IHL41" s="1"/>
      <c r="IHQ41" s="1"/>
      <c r="IHV41" s="1"/>
      <c r="IIA41" s="1"/>
      <c r="IIF41" s="1"/>
      <c r="IIK41" s="1"/>
      <c r="IIP41" s="1"/>
      <c r="IIU41" s="1"/>
      <c r="IIZ41" s="1"/>
      <c r="IJE41" s="1"/>
      <c r="IJJ41" s="1"/>
      <c r="IJO41" s="1"/>
      <c r="IJT41" s="1"/>
      <c r="IJY41" s="1"/>
      <c r="IKD41" s="1"/>
      <c r="IKI41" s="1"/>
      <c r="IKN41" s="1"/>
      <c r="IKS41" s="1"/>
      <c r="IKX41" s="1"/>
      <c r="ILC41" s="1"/>
      <c r="ILH41" s="1"/>
      <c r="ILM41" s="1"/>
      <c r="ILR41" s="1"/>
      <c r="ILW41" s="1"/>
      <c r="IMB41" s="1"/>
      <c r="IMG41" s="1"/>
      <c r="IML41" s="1"/>
      <c r="IMQ41" s="1"/>
      <c r="IMV41" s="1"/>
      <c r="INA41" s="1"/>
      <c r="INF41" s="1"/>
      <c r="INK41" s="1"/>
      <c r="INP41" s="1"/>
      <c r="INU41" s="1"/>
      <c r="INZ41" s="1"/>
      <c r="IOE41" s="1"/>
      <c r="IOJ41" s="1"/>
      <c r="IOO41" s="1"/>
      <c r="IOT41" s="1"/>
      <c r="IOY41" s="1"/>
      <c r="IPD41" s="1"/>
      <c r="IPI41" s="1"/>
      <c r="IPN41" s="1"/>
      <c r="IPS41" s="1"/>
      <c r="IPX41" s="1"/>
      <c r="IQC41" s="1"/>
      <c r="IQH41" s="1"/>
      <c r="IQM41" s="1"/>
      <c r="IQR41" s="1"/>
      <c r="IQW41" s="1"/>
      <c r="IRB41" s="1"/>
      <c r="IRG41" s="1"/>
      <c r="IRL41" s="1"/>
      <c r="IRQ41" s="1"/>
      <c r="IRV41" s="1"/>
      <c r="ISA41" s="1"/>
      <c r="ISF41" s="1"/>
      <c r="ISK41" s="1"/>
      <c r="ISP41" s="1"/>
      <c r="ISU41" s="1"/>
      <c r="ISZ41" s="1"/>
      <c r="ITE41" s="1"/>
      <c r="ITJ41" s="1"/>
      <c r="ITO41" s="1"/>
      <c r="ITT41" s="1"/>
      <c r="ITY41" s="1"/>
      <c r="IUD41" s="1"/>
      <c r="IUI41" s="1"/>
      <c r="IUN41" s="1"/>
      <c r="IUS41" s="1"/>
      <c r="IUX41" s="1"/>
      <c r="IVC41" s="1"/>
      <c r="IVH41" s="1"/>
      <c r="IVM41" s="1"/>
      <c r="IVR41" s="1"/>
      <c r="IVW41" s="1"/>
      <c r="IWB41" s="1"/>
      <c r="IWG41" s="1"/>
      <c r="IWL41" s="1"/>
      <c r="IWQ41" s="1"/>
      <c r="IWV41" s="1"/>
      <c r="IXA41" s="1"/>
      <c r="IXF41" s="1"/>
      <c r="IXK41" s="1"/>
      <c r="IXP41" s="1"/>
      <c r="IXU41" s="1"/>
      <c r="IXZ41" s="1"/>
      <c r="IYE41" s="1"/>
      <c r="IYJ41" s="1"/>
      <c r="IYO41" s="1"/>
      <c r="IYT41" s="1"/>
      <c r="IYY41" s="1"/>
      <c r="IZD41" s="1"/>
      <c r="IZI41" s="1"/>
      <c r="IZN41" s="1"/>
      <c r="IZS41" s="1"/>
      <c r="IZX41" s="1"/>
      <c r="JAC41" s="1"/>
      <c r="JAH41" s="1"/>
      <c r="JAM41" s="1"/>
      <c r="JAR41" s="1"/>
      <c r="JAW41" s="1"/>
      <c r="JBB41" s="1"/>
      <c r="JBG41" s="1"/>
      <c r="JBL41" s="1"/>
      <c r="JBQ41" s="1"/>
      <c r="JBV41" s="1"/>
      <c r="JCA41" s="1"/>
      <c r="JCF41" s="1"/>
      <c r="JCK41" s="1"/>
      <c r="JCP41" s="1"/>
      <c r="JCU41" s="1"/>
      <c r="JCZ41" s="1"/>
      <c r="JDE41" s="1"/>
      <c r="JDJ41" s="1"/>
      <c r="JDO41" s="1"/>
      <c r="JDT41" s="1"/>
      <c r="JDY41" s="1"/>
      <c r="JED41" s="1"/>
      <c r="JEI41" s="1"/>
      <c r="JEN41" s="1"/>
      <c r="JES41" s="1"/>
      <c r="JEX41" s="1"/>
      <c r="JFC41" s="1"/>
      <c r="JFH41" s="1"/>
      <c r="JFM41" s="1"/>
      <c r="JFR41" s="1"/>
      <c r="JFW41" s="1"/>
      <c r="JGB41" s="1"/>
      <c r="JGG41" s="1"/>
      <c r="JGL41" s="1"/>
      <c r="JGQ41" s="1"/>
      <c r="JGV41" s="1"/>
      <c r="JHA41" s="1"/>
      <c r="JHF41" s="1"/>
      <c r="JHK41" s="1"/>
      <c r="JHP41" s="1"/>
      <c r="JHU41" s="1"/>
      <c r="JHZ41" s="1"/>
      <c r="JIE41" s="1"/>
      <c r="JIJ41" s="1"/>
      <c r="JIO41" s="1"/>
      <c r="JIT41" s="1"/>
      <c r="JIY41" s="1"/>
      <c r="JJD41" s="1"/>
      <c r="JJI41" s="1"/>
      <c r="JJN41" s="1"/>
      <c r="JJS41" s="1"/>
      <c r="JJX41" s="1"/>
      <c r="JKC41" s="1"/>
      <c r="JKH41" s="1"/>
      <c r="JKM41" s="1"/>
      <c r="JKR41" s="1"/>
      <c r="JKW41" s="1"/>
      <c r="JLB41" s="1"/>
      <c r="JLG41" s="1"/>
      <c r="JLL41" s="1"/>
      <c r="JLQ41" s="1"/>
      <c r="JLV41" s="1"/>
      <c r="JMA41" s="1"/>
      <c r="JMF41" s="1"/>
      <c r="JMK41" s="1"/>
      <c r="JMP41" s="1"/>
      <c r="JMU41" s="1"/>
      <c r="JMZ41" s="1"/>
      <c r="JNE41" s="1"/>
      <c r="JNJ41" s="1"/>
      <c r="JNO41" s="1"/>
      <c r="JNT41" s="1"/>
      <c r="JNY41" s="1"/>
      <c r="JOD41" s="1"/>
      <c r="JOI41" s="1"/>
      <c r="JON41" s="1"/>
      <c r="JOS41" s="1"/>
      <c r="JOX41" s="1"/>
      <c r="JPC41" s="1"/>
      <c r="JPH41" s="1"/>
      <c r="JPM41" s="1"/>
      <c r="JPR41" s="1"/>
      <c r="JPW41" s="1"/>
      <c r="JQB41" s="1"/>
      <c r="JQG41" s="1"/>
      <c r="JQL41" s="1"/>
      <c r="JQQ41" s="1"/>
      <c r="JQV41" s="1"/>
      <c r="JRA41" s="1"/>
      <c r="JRF41" s="1"/>
      <c r="JRK41" s="1"/>
      <c r="JRP41" s="1"/>
      <c r="JRU41" s="1"/>
      <c r="JRZ41" s="1"/>
      <c r="JSE41" s="1"/>
      <c r="JSJ41" s="1"/>
      <c r="JSO41" s="1"/>
      <c r="JST41" s="1"/>
      <c r="JSY41" s="1"/>
      <c r="JTD41" s="1"/>
      <c r="JTI41" s="1"/>
      <c r="JTN41" s="1"/>
      <c r="JTS41" s="1"/>
      <c r="JTX41" s="1"/>
      <c r="JUC41" s="1"/>
      <c r="JUH41" s="1"/>
      <c r="JUM41" s="1"/>
      <c r="JUR41" s="1"/>
      <c r="JUW41" s="1"/>
      <c r="JVB41" s="1"/>
      <c r="JVG41" s="1"/>
      <c r="JVL41" s="1"/>
      <c r="JVQ41" s="1"/>
      <c r="JVV41" s="1"/>
      <c r="JWA41" s="1"/>
      <c r="JWF41" s="1"/>
      <c r="JWK41" s="1"/>
      <c r="JWP41" s="1"/>
      <c r="JWU41" s="1"/>
      <c r="JWZ41" s="1"/>
      <c r="JXE41" s="1"/>
      <c r="JXJ41" s="1"/>
      <c r="JXO41" s="1"/>
      <c r="JXT41" s="1"/>
      <c r="JXY41" s="1"/>
      <c r="JYD41" s="1"/>
      <c r="JYI41" s="1"/>
      <c r="JYN41" s="1"/>
      <c r="JYS41" s="1"/>
      <c r="JYX41" s="1"/>
      <c r="JZC41" s="1"/>
      <c r="JZH41" s="1"/>
      <c r="JZM41" s="1"/>
      <c r="JZR41" s="1"/>
      <c r="JZW41" s="1"/>
      <c r="KAB41" s="1"/>
      <c r="KAG41" s="1"/>
      <c r="KAL41" s="1"/>
      <c r="KAQ41" s="1"/>
      <c r="KAV41" s="1"/>
      <c r="KBA41" s="1"/>
      <c r="KBF41" s="1"/>
      <c r="KBK41" s="1"/>
      <c r="KBP41" s="1"/>
      <c r="KBU41" s="1"/>
      <c r="KBZ41" s="1"/>
      <c r="KCE41" s="1"/>
      <c r="KCJ41" s="1"/>
      <c r="KCO41" s="1"/>
      <c r="KCT41" s="1"/>
      <c r="KCY41" s="1"/>
      <c r="KDD41" s="1"/>
      <c r="KDI41" s="1"/>
      <c r="KDN41" s="1"/>
      <c r="KDS41" s="1"/>
      <c r="KDX41" s="1"/>
      <c r="KEC41" s="1"/>
      <c r="KEH41" s="1"/>
      <c r="KEM41" s="1"/>
      <c r="KER41" s="1"/>
      <c r="KEW41" s="1"/>
      <c r="KFB41" s="1"/>
      <c r="KFG41" s="1"/>
      <c r="KFL41" s="1"/>
      <c r="KFQ41" s="1"/>
      <c r="KFV41" s="1"/>
      <c r="KGA41" s="1"/>
      <c r="KGF41" s="1"/>
      <c r="KGK41" s="1"/>
      <c r="KGP41" s="1"/>
      <c r="KGU41" s="1"/>
      <c r="KGZ41" s="1"/>
      <c r="KHE41" s="1"/>
      <c r="KHJ41" s="1"/>
      <c r="KHO41" s="1"/>
      <c r="KHT41" s="1"/>
      <c r="KHY41" s="1"/>
      <c r="KID41" s="1"/>
      <c r="KII41" s="1"/>
      <c r="KIN41" s="1"/>
      <c r="KIS41" s="1"/>
      <c r="KIX41" s="1"/>
      <c r="KJC41" s="1"/>
      <c r="KJH41" s="1"/>
      <c r="KJM41" s="1"/>
      <c r="KJR41" s="1"/>
      <c r="KJW41" s="1"/>
      <c r="KKB41" s="1"/>
      <c r="KKG41" s="1"/>
      <c r="KKL41" s="1"/>
      <c r="KKQ41" s="1"/>
      <c r="KKV41" s="1"/>
      <c r="KLA41" s="1"/>
      <c r="KLF41" s="1"/>
      <c r="KLK41" s="1"/>
      <c r="KLP41" s="1"/>
      <c r="KLU41" s="1"/>
      <c r="KLZ41" s="1"/>
      <c r="KME41" s="1"/>
      <c r="KMJ41" s="1"/>
      <c r="KMO41" s="1"/>
      <c r="KMT41" s="1"/>
      <c r="KMY41" s="1"/>
      <c r="KND41" s="1"/>
      <c r="KNI41" s="1"/>
      <c r="KNN41" s="1"/>
      <c r="KNS41" s="1"/>
      <c r="KNX41" s="1"/>
      <c r="KOC41" s="1"/>
      <c r="KOH41" s="1"/>
      <c r="KOM41" s="1"/>
      <c r="KOR41" s="1"/>
      <c r="KOW41" s="1"/>
      <c r="KPB41" s="1"/>
      <c r="KPG41" s="1"/>
      <c r="KPL41" s="1"/>
      <c r="KPQ41" s="1"/>
      <c r="KPV41" s="1"/>
      <c r="KQA41" s="1"/>
      <c r="KQF41" s="1"/>
      <c r="KQK41" s="1"/>
      <c r="KQP41" s="1"/>
      <c r="KQU41" s="1"/>
      <c r="KQZ41" s="1"/>
      <c r="KRE41" s="1"/>
      <c r="KRJ41" s="1"/>
      <c r="KRO41" s="1"/>
      <c r="KRT41" s="1"/>
      <c r="KRY41" s="1"/>
      <c r="KSD41" s="1"/>
      <c r="KSI41" s="1"/>
      <c r="KSN41" s="1"/>
      <c r="KSS41" s="1"/>
      <c r="KSX41" s="1"/>
      <c r="KTC41" s="1"/>
      <c r="KTH41" s="1"/>
      <c r="KTM41" s="1"/>
      <c r="KTR41" s="1"/>
      <c r="KTW41" s="1"/>
      <c r="KUB41" s="1"/>
      <c r="KUG41" s="1"/>
      <c r="KUL41" s="1"/>
      <c r="KUQ41" s="1"/>
      <c r="KUV41" s="1"/>
      <c r="KVA41" s="1"/>
      <c r="KVF41" s="1"/>
      <c r="KVK41" s="1"/>
      <c r="KVP41" s="1"/>
      <c r="KVU41" s="1"/>
      <c r="KVZ41" s="1"/>
      <c r="KWE41" s="1"/>
      <c r="KWJ41" s="1"/>
      <c r="KWO41" s="1"/>
      <c r="KWT41" s="1"/>
      <c r="KWY41" s="1"/>
      <c r="KXD41" s="1"/>
      <c r="KXI41" s="1"/>
      <c r="KXN41" s="1"/>
      <c r="KXS41" s="1"/>
      <c r="KXX41" s="1"/>
      <c r="KYC41" s="1"/>
      <c r="KYH41" s="1"/>
      <c r="KYM41" s="1"/>
      <c r="KYR41" s="1"/>
      <c r="KYW41" s="1"/>
      <c r="KZB41" s="1"/>
      <c r="KZG41" s="1"/>
      <c r="KZL41" s="1"/>
      <c r="KZQ41" s="1"/>
      <c r="KZV41" s="1"/>
      <c r="LAA41" s="1"/>
      <c r="LAF41" s="1"/>
      <c r="LAK41" s="1"/>
      <c r="LAP41" s="1"/>
      <c r="LAU41" s="1"/>
      <c r="LAZ41" s="1"/>
      <c r="LBE41" s="1"/>
      <c r="LBJ41" s="1"/>
      <c r="LBO41" s="1"/>
      <c r="LBT41" s="1"/>
      <c r="LBY41" s="1"/>
      <c r="LCD41" s="1"/>
      <c r="LCI41" s="1"/>
      <c r="LCN41" s="1"/>
      <c r="LCS41" s="1"/>
      <c r="LCX41" s="1"/>
      <c r="LDC41" s="1"/>
      <c r="LDH41" s="1"/>
      <c r="LDM41" s="1"/>
      <c r="LDR41" s="1"/>
      <c r="LDW41" s="1"/>
      <c r="LEB41" s="1"/>
      <c r="LEG41" s="1"/>
      <c r="LEL41" s="1"/>
      <c r="LEQ41" s="1"/>
      <c r="LEV41" s="1"/>
      <c r="LFA41" s="1"/>
      <c r="LFF41" s="1"/>
      <c r="LFK41" s="1"/>
      <c r="LFP41" s="1"/>
      <c r="LFU41" s="1"/>
      <c r="LFZ41" s="1"/>
      <c r="LGE41" s="1"/>
      <c r="LGJ41" s="1"/>
      <c r="LGO41" s="1"/>
      <c r="LGT41" s="1"/>
      <c r="LGY41" s="1"/>
      <c r="LHD41" s="1"/>
      <c r="LHI41" s="1"/>
      <c r="LHN41" s="1"/>
      <c r="LHS41" s="1"/>
      <c r="LHX41" s="1"/>
      <c r="LIC41" s="1"/>
      <c r="LIH41" s="1"/>
      <c r="LIM41" s="1"/>
      <c r="LIR41" s="1"/>
      <c r="LIW41" s="1"/>
      <c r="LJB41" s="1"/>
      <c r="LJG41" s="1"/>
      <c r="LJL41" s="1"/>
      <c r="LJQ41" s="1"/>
      <c r="LJV41" s="1"/>
      <c r="LKA41" s="1"/>
      <c r="LKF41" s="1"/>
      <c r="LKK41" s="1"/>
      <c r="LKP41" s="1"/>
      <c r="LKU41" s="1"/>
      <c r="LKZ41" s="1"/>
      <c r="LLE41" s="1"/>
      <c r="LLJ41" s="1"/>
      <c r="LLO41" s="1"/>
      <c r="LLT41" s="1"/>
      <c r="LLY41" s="1"/>
      <c r="LMD41" s="1"/>
      <c r="LMI41" s="1"/>
      <c r="LMN41" s="1"/>
      <c r="LMS41" s="1"/>
      <c r="LMX41" s="1"/>
      <c r="LNC41" s="1"/>
      <c r="LNH41" s="1"/>
      <c r="LNM41" s="1"/>
      <c r="LNR41" s="1"/>
      <c r="LNW41" s="1"/>
      <c r="LOB41" s="1"/>
      <c r="LOG41" s="1"/>
      <c r="LOL41" s="1"/>
      <c r="LOQ41" s="1"/>
      <c r="LOV41" s="1"/>
      <c r="LPA41" s="1"/>
      <c r="LPF41" s="1"/>
      <c r="LPK41" s="1"/>
      <c r="LPP41" s="1"/>
      <c r="LPU41" s="1"/>
      <c r="LPZ41" s="1"/>
      <c r="LQE41" s="1"/>
      <c r="LQJ41" s="1"/>
      <c r="LQO41" s="1"/>
      <c r="LQT41" s="1"/>
      <c r="LQY41" s="1"/>
      <c r="LRD41" s="1"/>
      <c r="LRI41" s="1"/>
      <c r="LRN41" s="1"/>
      <c r="LRS41" s="1"/>
      <c r="LRX41" s="1"/>
      <c r="LSC41" s="1"/>
      <c r="LSH41" s="1"/>
      <c r="LSM41" s="1"/>
      <c r="LSR41" s="1"/>
      <c r="LSW41" s="1"/>
      <c r="LTB41" s="1"/>
      <c r="LTG41" s="1"/>
      <c r="LTL41" s="1"/>
      <c r="LTQ41" s="1"/>
      <c r="LTV41" s="1"/>
      <c r="LUA41" s="1"/>
      <c r="LUF41" s="1"/>
      <c r="LUK41" s="1"/>
      <c r="LUP41" s="1"/>
      <c r="LUU41" s="1"/>
      <c r="LUZ41" s="1"/>
      <c r="LVE41" s="1"/>
      <c r="LVJ41" s="1"/>
      <c r="LVO41" s="1"/>
      <c r="LVT41" s="1"/>
      <c r="LVY41" s="1"/>
      <c r="LWD41" s="1"/>
      <c r="LWI41" s="1"/>
      <c r="LWN41" s="1"/>
      <c r="LWS41" s="1"/>
      <c r="LWX41" s="1"/>
      <c r="LXC41" s="1"/>
      <c r="LXH41" s="1"/>
      <c r="LXM41" s="1"/>
      <c r="LXR41" s="1"/>
      <c r="LXW41" s="1"/>
      <c r="LYB41" s="1"/>
      <c r="LYG41" s="1"/>
      <c r="LYL41" s="1"/>
      <c r="LYQ41" s="1"/>
      <c r="LYV41" s="1"/>
      <c r="LZA41" s="1"/>
      <c r="LZF41" s="1"/>
      <c r="LZK41" s="1"/>
      <c r="LZP41" s="1"/>
      <c r="LZU41" s="1"/>
      <c r="LZZ41" s="1"/>
      <c r="MAE41" s="1"/>
      <c r="MAJ41" s="1"/>
      <c r="MAO41" s="1"/>
      <c r="MAT41" s="1"/>
      <c r="MAY41" s="1"/>
      <c r="MBD41" s="1"/>
      <c r="MBI41" s="1"/>
      <c r="MBN41" s="1"/>
      <c r="MBS41" s="1"/>
      <c r="MBX41" s="1"/>
      <c r="MCC41" s="1"/>
      <c r="MCH41" s="1"/>
      <c r="MCM41" s="1"/>
      <c r="MCR41" s="1"/>
      <c r="MCW41" s="1"/>
      <c r="MDB41" s="1"/>
      <c r="MDG41" s="1"/>
      <c r="MDL41" s="1"/>
      <c r="MDQ41" s="1"/>
      <c r="MDV41" s="1"/>
      <c r="MEA41" s="1"/>
      <c r="MEF41" s="1"/>
      <c r="MEK41" s="1"/>
      <c r="MEP41" s="1"/>
      <c r="MEU41" s="1"/>
      <c r="MEZ41" s="1"/>
      <c r="MFE41" s="1"/>
      <c r="MFJ41" s="1"/>
      <c r="MFO41" s="1"/>
      <c r="MFT41" s="1"/>
      <c r="MFY41" s="1"/>
      <c r="MGD41" s="1"/>
      <c r="MGI41" s="1"/>
      <c r="MGN41" s="1"/>
      <c r="MGS41" s="1"/>
      <c r="MGX41" s="1"/>
      <c r="MHC41" s="1"/>
      <c r="MHH41" s="1"/>
      <c r="MHM41" s="1"/>
      <c r="MHR41" s="1"/>
      <c r="MHW41" s="1"/>
      <c r="MIB41" s="1"/>
      <c r="MIG41" s="1"/>
      <c r="MIL41" s="1"/>
      <c r="MIQ41" s="1"/>
      <c r="MIV41" s="1"/>
      <c r="MJA41" s="1"/>
      <c r="MJF41" s="1"/>
      <c r="MJK41" s="1"/>
      <c r="MJP41" s="1"/>
      <c r="MJU41" s="1"/>
      <c r="MJZ41" s="1"/>
      <c r="MKE41" s="1"/>
      <c r="MKJ41" s="1"/>
      <c r="MKO41" s="1"/>
      <c r="MKT41" s="1"/>
      <c r="MKY41" s="1"/>
      <c r="MLD41" s="1"/>
      <c r="MLI41" s="1"/>
      <c r="MLN41" s="1"/>
      <c r="MLS41" s="1"/>
      <c r="MLX41" s="1"/>
      <c r="MMC41" s="1"/>
      <c r="MMH41" s="1"/>
      <c r="MMM41" s="1"/>
      <c r="MMR41" s="1"/>
      <c r="MMW41" s="1"/>
      <c r="MNB41" s="1"/>
      <c r="MNG41" s="1"/>
      <c r="MNL41" s="1"/>
      <c r="MNQ41" s="1"/>
      <c r="MNV41" s="1"/>
      <c r="MOA41" s="1"/>
      <c r="MOF41" s="1"/>
      <c r="MOK41" s="1"/>
      <c r="MOP41" s="1"/>
      <c r="MOU41" s="1"/>
      <c r="MOZ41" s="1"/>
      <c r="MPE41" s="1"/>
      <c r="MPJ41" s="1"/>
      <c r="MPO41" s="1"/>
      <c r="MPT41" s="1"/>
      <c r="MPY41" s="1"/>
      <c r="MQD41" s="1"/>
      <c r="MQI41" s="1"/>
      <c r="MQN41" s="1"/>
      <c r="MQS41" s="1"/>
      <c r="MQX41" s="1"/>
      <c r="MRC41" s="1"/>
      <c r="MRH41" s="1"/>
      <c r="MRM41" s="1"/>
      <c r="MRR41" s="1"/>
      <c r="MRW41" s="1"/>
      <c r="MSB41" s="1"/>
      <c r="MSG41" s="1"/>
      <c r="MSL41" s="1"/>
      <c r="MSQ41" s="1"/>
      <c r="MSV41" s="1"/>
      <c r="MTA41" s="1"/>
      <c r="MTF41" s="1"/>
      <c r="MTK41" s="1"/>
      <c r="MTP41" s="1"/>
      <c r="MTU41" s="1"/>
      <c r="MTZ41" s="1"/>
      <c r="MUE41" s="1"/>
      <c r="MUJ41" s="1"/>
      <c r="MUO41" s="1"/>
      <c r="MUT41" s="1"/>
      <c r="MUY41" s="1"/>
      <c r="MVD41" s="1"/>
      <c r="MVI41" s="1"/>
      <c r="MVN41" s="1"/>
      <c r="MVS41" s="1"/>
      <c r="MVX41" s="1"/>
      <c r="MWC41" s="1"/>
      <c r="MWH41" s="1"/>
      <c r="MWM41" s="1"/>
      <c r="MWR41" s="1"/>
      <c r="MWW41" s="1"/>
      <c r="MXB41" s="1"/>
      <c r="MXG41" s="1"/>
      <c r="MXL41" s="1"/>
      <c r="MXQ41" s="1"/>
      <c r="MXV41" s="1"/>
      <c r="MYA41" s="1"/>
      <c r="MYF41" s="1"/>
      <c r="MYK41" s="1"/>
      <c r="MYP41" s="1"/>
      <c r="MYU41" s="1"/>
      <c r="MYZ41" s="1"/>
      <c r="MZE41" s="1"/>
      <c r="MZJ41" s="1"/>
      <c r="MZO41" s="1"/>
      <c r="MZT41" s="1"/>
      <c r="MZY41" s="1"/>
      <c r="NAD41" s="1"/>
      <c r="NAI41" s="1"/>
      <c r="NAN41" s="1"/>
      <c r="NAS41" s="1"/>
      <c r="NAX41" s="1"/>
      <c r="NBC41" s="1"/>
      <c r="NBH41" s="1"/>
      <c r="NBM41" s="1"/>
      <c r="NBR41" s="1"/>
      <c r="NBW41" s="1"/>
      <c r="NCB41" s="1"/>
      <c r="NCG41" s="1"/>
      <c r="NCL41" s="1"/>
      <c r="NCQ41" s="1"/>
      <c r="NCV41" s="1"/>
      <c r="NDA41" s="1"/>
      <c r="NDF41" s="1"/>
      <c r="NDK41" s="1"/>
      <c r="NDP41" s="1"/>
      <c r="NDU41" s="1"/>
      <c r="NDZ41" s="1"/>
      <c r="NEE41" s="1"/>
      <c r="NEJ41" s="1"/>
      <c r="NEO41" s="1"/>
      <c r="NET41" s="1"/>
      <c r="NEY41" s="1"/>
      <c r="NFD41" s="1"/>
      <c r="NFI41" s="1"/>
      <c r="NFN41" s="1"/>
      <c r="NFS41" s="1"/>
      <c r="NFX41" s="1"/>
      <c r="NGC41" s="1"/>
      <c r="NGH41" s="1"/>
      <c r="NGM41" s="1"/>
      <c r="NGR41" s="1"/>
      <c r="NGW41" s="1"/>
      <c r="NHB41" s="1"/>
      <c r="NHG41" s="1"/>
      <c r="NHL41" s="1"/>
      <c r="NHQ41" s="1"/>
      <c r="NHV41" s="1"/>
      <c r="NIA41" s="1"/>
      <c r="NIF41" s="1"/>
      <c r="NIK41" s="1"/>
      <c r="NIP41" s="1"/>
      <c r="NIU41" s="1"/>
      <c r="NIZ41" s="1"/>
      <c r="NJE41" s="1"/>
      <c r="NJJ41" s="1"/>
      <c r="NJO41" s="1"/>
      <c r="NJT41" s="1"/>
      <c r="NJY41" s="1"/>
      <c r="NKD41" s="1"/>
      <c r="NKI41" s="1"/>
      <c r="NKN41" s="1"/>
      <c r="NKS41" s="1"/>
      <c r="NKX41" s="1"/>
      <c r="NLC41" s="1"/>
      <c r="NLH41" s="1"/>
      <c r="NLM41" s="1"/>
      <c r="NLR41" s="1"/>
      <c r="NLW41" s="1"/>
      <c r="NMB41" s="1"/>
      <c r="NMG41" s="1"/>
      <c r="NML41" s="1"/>
      <c r="NMQ41" s="1"/>
      <c r="NMV41" s="1"/>
      <c r="NNA41" s="1"/>
      <c r="NNF41" s="1"/>
      <c r="NNK41" s="1"/>
      <c r="NNP41" s="1"/>
      <c r="NNU41" s="1"/>
      <c r="NNZ41" s="1"/>
      <c r="NOE41" s="1"/>
      <c r="NOJ41" s="1"/>
      <c r="NOO41" s="1"/>
      <c r="NOT41" s="1"/>
      <c r="NOY41" s="1"/>
      <c r="NPD41" s="1"/>
      <c r="NPI41" s="1"/>
      <c r="NPN41" s="1"/>
      <c r="NPS41" s="1"/>
      <c r="NPX41" s="1"/>
      <c r="NQC41" s="1"/>
      <c r="NQH41" s="1"/>
      <c r="NQM41" s="1"/>
      <c r="NQR41" s="1"/>
      <c r="NQW41" s="1"/>
      <c r="NRB41" s="1"/>
      <c r="NRG41" s="1"/>
      <c r="NRL41" s="1"/>
      <c r="NRQ41" s="1"/>
      <c r="NRV41" s="1"/>
      <c r="NSA41" s="1"/>
      <c r="NSF41" s="1"/>
      <c r="NSK41" s="1"/>
      <c r="NSP41" s="1"/>
      <c r="NSU41" s="1"/>
      <c r="NSZ41" s="1"/>
      <c r="NTE41" s="1"/>
      <c r="NTJ41" s="1"/>
      <c r="NTO41" s="1"/>
      <c r="NTT41" s="1"/>
      <c r="NTY41" s="1"/>
      <c r="NUD41" s="1"/>
      <c r="NUI41" s="1"/>
      <c r="NUN41" s="1"/>
      <c r="NUS41" s="1"/>
      <c r="NUX41" s="1"/>
      <c r="NVC41" s="1"/>
      <c r="NVH41" s="1"/>
      <c r="NVM41" s="1"/>
      <c r="NVR41" s="1"/>
      <c r="NVW41" s="1"/>
      <c r="NWB41" s="1"/>
      <c r="NWG41" s="1"/>
      <c r="NWL41" s="1"/>
      <c r="NWQ41" s="1"/>
      <c r="NWV41" s="1"/>
      <c r="NXA41" s="1"/>
      <c r="NXF41" s="1"/>
      <c r="NXK41" s="1"/>
      <c r="NXP41" s="1"/>
      <c r="NXU41" s="1"/>
      <c r="NXZ41" s="1"/>
      <c r="NYE41" s="1"/>
      <c r="NYJ41" s="1"/>
      <c r="NYO41" s="1"/>
      <c r="NYT41" s="1"/>
      <c r="NYY41" s="1"/>
      <c r="NZD41" s="1"/>
      <c r="NZI41" s="1"/>
      <c r="NZN41" s="1"/>
      <c r="NZS41" s="1"/>
      <c r="NZX41" s="1"/>
      <c r="OAC41" s="1"/>
      <c r="OAH41" s="1"/>
      <c r="OAM41" s="1"/>
      <c r="OAR41" s="1"/>
      <c r="OAW41" s="1"/>
      <c r="OBB41" s="1"/>
      <c r="OBG41" s="1"/>
      <c r="OBL41" s="1"/>
      <c r="OBQ41" s="1"/>
      <c r="OBV41" s="1"/>
      <c r="OCA41" s="1"/>
      <c r="OCF41" s="1"/>
      <c r="OCK41" s="1"/>
      <c r="OCP41" s="1"/>
      <c r="OCU41" s="1"/>
      <c r="OCZ41" s="1"/>
      <c r="ODE41" s="1"/>
      <c r="ODJ41" s="1"/>
      <c r="ODO41" s="1"/>
      <c r="ODT41" s="1"/>
      <c r="ODY41" s="1"/>
      <c r="OED41" s="1"/>
      <c r="OEI41" s="1"/>
      <c r="OEN41" s="1"/>
      <c r="OES41" s="1"/>
      <c r="OEX41" s="1"/>
      <c r="OFC41" s="1"/>
      <c r="OFH41" s="1"/>
      <c r="OFM41" s="1"/>
      <c r="OFR41" s="1"/>
      <c r="OFW41" s="1"/>
      <c r="OGB41" s="1"/>
      <c r="OGG41" s="1"/>
      <c r="OGL41" s="1"/>
      <c r="OGQ41" s="1"/>
      <c r="OGV41" s="1"/>
      <c r="OHA41" s="1"/>
      <c r="OHF41" s="1"/>
      <c r="OHK41" s="1"/>
      <c r="OHP41" s="1"/>
      <c r="OHU41" s="1"/>
      <c r="OHZ41" s="1"/>
      <c r="OIE41" s="1"/>
      <c r="OIJ41" s="1"/>
      <c r="OIO41" s="1"/>
      <c r="OIT41" s="1"/>
      <c r="OIY41" s="1"/>
      <c r="OJD41" s="1"/>
      <c r="OJI41" s="1"/>
      <c r="OJN41" s="1"/>
      <c r="OJS41" s="1"/>
      <c r="OJX41" s="1"/>
      <c r="OKC41" s="1"/>
      <c r="OKH41" s="1"/>
      <c r="OKM41" s="1"/>
      <c r="OKR41" s="1"/>
      <c r="OKW41" s="1"/>
      <c r="OLB41" s="1"/>
      <c r="OLG41" s="1"/>
      <c r="OLL41" s="1"/>
      <c r="OLQ41" s="1"/>
      <c r="OLV41" s="1"/>
      <c r="OMA41" s="1"/>
      <c r="OMF41" s="1"/>
      <c r="OMK41" s="1"/>
      <c r="OMP41" s="1"/>
      <c r="OMU41" s="1"/>
      <c r="OMZ41" s="1"/>
      <c r="ONE41" s="1"/>
      <c r="ONJ41" s="1"/>
      <c r="ONO41" s="1"/>
      <c r="ONT41" s="1"/>
      <c r="ONY41" s="1"/>
      <c r="OOD41" s="1"/>
      <c r="OOI41" s="1"/>
      <c r="OON41" s="1"/>
      <c r="OOS41" s="1"/>
      <c r="OOX41" s="1"/>
      <c r="OPC41" s="1"/>
      <c r="OPH41" s="1"/>
      <c r="OPM41" s="1"/>
      <c r="OPR41" s="1"/>
      <c r="OPW41" s="1"/>
      <c r="OQB41" s="1"/>
      <c r="OQG41" s="1"/>
      <c r="OQL41" s="1"/>
      <c r="OQQ41" s="1"/>
      <c r="OQV41" s="1"/>
      <c r="ORA41" s="1"/>
      <c r="ORF41" s="1"/>
      <c r="ORK41" s="1"/>
      <c r="ORP41" s="1"/>
      <c r="ORU41" s="1"/>
      <c r="ORZ41" s="1"/>
      <c r="OSE41" s="1"/>
      <c r="OSJ41" s="1"/>
      <c r="OSO41" s="1"/>
      <c r="OST41" s="1"/>
      <c r="OSY41" s="1"/>
      <c r="OTD41" s="1"/>
      <c r="OTI41" s="1"/>
      <c r="OTN41" s="1"/>
      <c r="OTS41" s="1"/>
      <c r="OTX41" s="1"/>
      <c r="OUC41" s="1"/>
      <c r="OUH41" s="1"/>
      <c r="OUM41" s="1"/>
      <c r="OUR41" s="1"/>
      <c r="OUW41" s="1"/>
      <c r="OVB41" s="1"/>
      <c r="OVG41" s="1"/>
      <c r="OVL41" s="1"/>
      <c r="OVQ41" s="1"/>
      <c r="OVV41" s="1"/>
      <c r="OWA41" s="1"/>
      <c r="OWF41" s="1"/>
      <c r="OWK41" s="1"/>
      <c r="OWP41" s="1"/>
      <c r="OWU41" s="1"/>
      <c r="OWZ41" s="1"/>
      <c r="OXE41" s="1"/>
      <c r="OXJ41" s="1"/>
      <c r="OXO41" s="1"/>
      <c r="OXT41" s="1"/>
      <c r="OXY41" s="1"/>
      <c r="OYD41" s="1"/>
      <c r="OYI41" s="1"/>
      <c r="OYN41" s="1"/>
      <c r="OYS41" s="1"/>
      <c r="OYX41" s="1"/>
      <c r="OZC41" s="1"/>
      <c r="OZH41" s="1"/>
      <c r="OZM41" s="1"/>
      <c r="OZR41" s="1"/>
      <c r="OZW41" s="1"/>
      <c r="PAB41" s="1"/>
      <c r="PAG41" s="1"/>
      <c r="PAL41" s="1"/>
      <c r="PAQ41" s="1"/>
      <c r="PAV41" s="1"/>
      <c r="PBA41" s="1"/>
      <c r="PBF41" s="1"/>
      <c r="PBK41" s="1"/>
      <c r="PBP41" s="1"/>
      <c r="PBU41" s="1"/>
      <c r="PBZ41" s="1"/>
      <c r="PCE41" s="1"/>
      <c r="PCJ41" s="1"/>
      <c r="PCO41" s="1"/>
      <c r="PCT41" s="1"/>
      <c r="PCY41" s="1"/>
      <c r="PDD41" s="1"/>
      <c r="PDI41" s="1"/>
      <c r="PDN41" s="1"/>
      <c r="PDS41" s="1"/>
      <c r="PDX41" s="1"/>
      <c r="PEC41" s="1"/>
      <c r="PEH41" s="1"/>
      <c r="PEM41" s="1"/>
      <c r="PER41" s="1"/>
      <c r="PEW41" s="1"/>
      <c r="PFB41" s="1"/>
      <c r="PFG41" s="1"/>
      <c r="PFL41" s="1"/>
      <c r="PFQ41" s="1"/>
      <c r="PFV41" s="1"/>
      <c r="PGA41" s="1"/>
      <c r="PGF41" s="1"/>
      <c r="PGK41" s="1"/>
      <c r="PGP41" s="1"/>
      <c r="PGU41" s="1"/>
      <c r="PGZ41" s="1"/>
      <c r="PHE41" s="1"/>
      <c r="PHJ41" s="1"/>
      <c r="PHO41" s="1"/>
      <c r="PHT41" s="1"/>
      <c r="PHY41" s="1"/>
      <c r="PID41" s="1"/>
      <c r="PII41" s="1"/>
      <c r="PIN41" s="1"/>
      <c r="PIS41" s="1"/>
      <c r="PIX41" s="1"/>
      <c r="PJC41" s="1"/>
      <c r="PJH41" s="1"/>
      <c r="PJM41" s="1"/>
      <c r="PJR41" s="1"/>
      <c r="PJW41" s="1"/>
      <c r="PKB41" s="1"/>
      <c r="PKG41" s="1"/>
      <c r="PKL41" s="1"/>
      <c r="PKQ41" s="1"/>
      <c r="PKV41" s="1"/>
      <c r="PLA41" s="1"/>
      <c r="PLF41" s="1"/>
      <c r="PLK41" s="1"/>
      <c r="PLP41" s="1"/>
      <c r="PLU41" s="1"/>
      <c r="PLZ41" s="1"/>
      <c r="PME41" s="1"/>
      <c r="PMJ41" s="1"/>
      <c r="PMO41" s="1"/>
      <c r="PMT41" s="1"/>
      <c r="PMY41" s="1"/>
      <c r="PND41" s="1"/>
      <c r="PNI41" s="1"/>
      <c r="PNN41" s="1"/>
      <c r="PNS41" s="1"/>
      <c r="PNX41" s="1"/>
      <c r="POC41" s="1"/>
      <c r="POH41" s="1"/>
      <c r="POM41" s="1"/>
      <c r="POR41" s="1"/>
      <c r="POW41" s="1"/>
      <c r="PPB41" s="1"/>
      <c r="PPG41" s="1"/>
      <c r="PPL41" s="1"/>
      <c r="PPQ41" s="1"/>
      <c r="PPV41" s="1"/>
      <c r="PQA41" s="1"/>
      <c r="PQF41" s="1"/>
      <c r="PQK41" s="1"/>
      <c r="PQP41" s="1"/>
      <c r="PQU41" s="1"/>
      <c r="PQZ41" s="1"/>
      <c r="PRE41" s="1"/>
      <c r="PRJ41" s="1"/>
      <c r="PRO41" s="1"/>
      <c r="PRT41" s="1"/>
      <c r="PRY41" s="1"/>
      <c r="PSD41" s="1"/>
      <c r="PSI41" s="1"/>
      <c r="PSN41" s="1"/>
      <c r="PSS41" s="1"/>
      <c r="PSX41" s="1"/>
      <c r="PTC41" s="1"/>
      <c r="PTH41" s="1"/>
      <c r="PTM41" s="1"/>
      <c r="PTR41" s="1"/>
      <c r="PTW41" s="1"/>
      <c r="PUB41" s="1"/>
      <c r="PUG41" s="1"/>
      <c r="PUL41" s="1"/>
      <c r="PUQ41" s="1"/>
      <c r="PUV41" s="1"/>
      <c r="PVA41" s="1"/>
      <c r="PVF41" s="1"/>
      <c r="PVK41" s="1"/>
      <c r="PVP41" s="1"/>
      <c r="PVU41" s="1"/>
      <c r="PVZ41" s="1"/>
      <c r="PWE41" s="1"/>
      <c r="PWJ41" s="1"/>
      <c r="PWO41" s="1"/>
      <c r="PWT41" s="1"/>
      <c r="PWY41" s="1"/>
      <c r="PXD41" s="1"/>
      <c r="PXI41" s="1"/>
      <c r="PXN41" s="1"/>
      <c r="PXS41" s="1"/>
      <c r="PXX41" s="1"/>
      <c r="PYC41" s="1"/>
      <c r="PYH41" s="1"/>
      <c r="PYM41" s="1"/>
      <c r="PYR41" s="1"/>
      <c r="PYW41" s="1"/>
      <c r="PZB41" s="1"/>
      <c r="PZG41" s="1"/>
      <c r="PZL41" s="1"/>
      <c r="PZQ41" s="1"/>
      <c r="PZV41" s="1"/>
      <c r="QAA41" s="1"/>
      <c r="QAF41" s="1"/>
      <c r="QAK41" s="1"/>
      <c r="QAP41" s="1"/>
      <c r="QAU41" s="1"/>
      <c r="QAZ41" s="1"/>
      <c r="QBE41" s="1"/>
      <c r="QBJ41" s="1"/>
      <c r="QBO41" s="1"/>
      <c r="QBT41" s="1"/>
      <c r="QBY41" s="1"/>
      <c r="QCD41" s="1"/>
      <c r="QCI41" s="1"/>
      <c r="QCN41" s="1"/>
      <c r="QCS41" s="1"/>
      <c r="QCX41" s="1"/>
      <c r="QDC41" s="1"/>
      <c r="QDH41" s="1"/>
      <c r="QDM41" s="1"/>
      <c r="QDR41" s="1"/>
      <c r="QDW41" s="1"/>
      <c r="QEB41" s="1"/>
      <c r="QEG41" s="1"/>
      <c r="QEL41" s="1"/>
      <c r="QEQ41" s="1"/>
      <c r="QEV41" s="1"/>
      <c r="QFA41" s="1"/>
      <c r="QFF41" s="1"/>
      <c r="QFK41" s="1"/>
      <c r="QFP41" s="1"/>
      <c r="QFU41" s="1"/>
      <c r="QFZ41" s="1"/>
      <c r="QGE41" s="1"/>
      <c r="QGJ41" s="1"/>
      <c r="QGO41" s="1"/>
      <c r="QGT41" s="1"/>
      <c r="QGY41" s="1"/>
      <c r="QHD41" s="1"/>
      <c r="QHI41" s="1"/>
      <c r="QHN41" s="1"/>
      <c r="QHS41" s="1"/>
      <c r="QHX41" s="1"/>
      <c r="QIC41" s="1"/>
      <c r="QIH41" s="1"/>
      <c r="QIM41" s="1"/>
      <c r="QIR41" s="1"/>
      <c r="QIW41" s="1"/>
      <c r="QJB41" s="1"/>
      <c r="QJG41" s="1"/>
      <c r="QJL41" s="1"/>
      <c r="QJQ41" s="1"/>
      <c r="QJV41" s="1"/>
      <c r="QKA41" s="1"/>
      <c r="QKF41" s="1"/>
      <c r="QKK41" s="1"/>
      <c r="QKP41" s="1"/>
      <c r="QKU41" s="1"/>
      <c r="QKZ41" s="1"/>
      <c r="QLE41" s="1"/>
      <c r="QLJ41" s="1"/>
      <c r="QLO41" s="1"/>
      <c r="QLT41" s="1"/>
      <c r="QLY41" s="1"/>
      <c r="QMD41" s="1"/>
      <c r="QMI41" s="1"/>
      <c r="QMN41" s="1"/>
      <c r="QMS41" s="1"/>
      <c r="QMX41" s="1"/>
      <c r="QNC41" s="1"/>
      <c r="QNH41" s="1"/>
      <c r="QNM41" s="1"/>
      <c r="QNR41" s="1"/>
      <c r="QNW41" s="1"/>
      <c r="QOB41" s="1"/>
      <c r="QOG41" s="1"/>
      <c r="QOL41" s="1"/>
      <c r="QOQ41" s="1"/>
      <c r="QOV41" s="1"/>
      <c r="QPA41" s="1"/>
      <c r="QPF41" s="1"/>
      <c r="QPK41" s="1"/>
      <c r="QPP41" s="1"/>
      <c r="QPU41" s="1"/>
      <c r="QPZ41" s="1"/>
      <c r="QQE41" s="1"/>
      <c r="QQJ41" s="1"/>
      <c r="QQO41" s="1"/>
      <c r="QQT41" s="1"/>
      <c r="QQY41" s="1"/>
      <c r="QRD41" s="1"/>
      <c r="QRI41" s="1"/>
      <c r="QRN41" s="1"/>
      <c r="QRS41" s="1"/>
      <c r="QRX41" s="1"/>
      <c r="QSC41" s="1"/>
      <c r="QSH41" s="1"/>
      <c r="QSM41" s="1"/>
      <c r="QSR41" s="1"/>
      <c r="QSW41" s="1"/>
      <c r="QTB41" s="1"/>
      <c r="QTG41" s="1"/>
      <c r="QTL41" s="1"/>
      <c r="QTQ41" s="1"/>
      <c r="QTV41" s="1"/>
      <c r="QUA41" s="1"/>
      <c r="QUF41" s="1"/>
      <c r="QUK41" s="1"/>
      <c r="QUP41" s="1"/>
      <c r="QUU41" s="1"/>
      <c r="QUZ41" s="1"/>
      <c r="QVE41" s="1"/>
      <c r="QVJ41" s="1"/>
      <c r="QVO41" s="1"/>
      <c r="QVT41" s="1"/>
      <c r="QVY41" s="1"/>
      <c r="QWD41" s="1"/>
      <c r="QWI41" s="1"/>
      <c r="QWN41" s="1"/>
      <c r="QWS41" s="1"/>
      <c r="QWX41" s="1"/>
      <c r="QXC41" s="1"/>
      <c r="QXH41" s="1"/>
      <c r="QXM41" s="1"/>
      <c r="QXR41" s="1"/>
      <c r="QXW41" s="1"/>
      <c r="QYB41" s="1"/>
      <c r="QYG41" s="1"/>
      <c r="QYL41" s="1"/>
      <c r="QYQ41" s="1"/>
      <c r="QYV41" s="1"/>
      <c r="QZA41" s="1"/>
      <c r="QZF41" s="1"/>
      <c r="QZK41" s="1"/>
      <c r="QZP41" s="1"/>
      <c r="QZU41" s="1"/>
      <c r="QZZ41" s="1"/>
      <c r="RAE41" s="1"/>
      <c r="RAJ41" s="1"/>
      <c r="RAO41" s="1"/>
      <c r="RAT41" s="1"/>
      <c r="RAY41" s="1"/>
      <c r="RBD41" s="1"/>
      <c r="RBI41" s="1"/>
      <c r="RBN41" s="1"/>
      <c r="RBS41" s="1"/>
      <c r="RBX41" s="1"/>
      <c r="RCC41" s="1"/>
      <c r="RCH41" s="1"/>
      <c r="RCM41" s="1"/>
      <c r="RCR41" s="1"/>
      <c r="RCW41" s="1"/>
      <c r="RDB41" s="1"/>
      <c r="RDG41" s="1"/>
      <c r="RDL41" s="1"/>
      <c r="RDQ41" s="1"/>
      <c r="RDV41" s="1"/>
      <c r="REA41" s="1"/>
      <c r="REF41" s="1"/>
      <c r="REK41" s="1"/>
      <c r="REP41" s="1"/>
      <c r="REU41" s="1"/>
      <c r="REZ41" s="1"/>
      <c r="RFE41" s="1"/>
      <c r="RFJ41" s="1"/>
      <c r="RFO41" s="1"/>
      <c r="RFT41" s="1"/>
      <c r="RFY41" s="1"/>
      <c r="RGD41" s="1"/>
      <c r="RGI41" s="1"/>
      <c r="RGN41" s="1"/>
      <c r="RGS41" s="1"/>
      <c r="RGX41" s="1"/>
      <c r="RHC41" s="1"/>
      <c r="RHH41" s="1"/>
      <c r="RHM41" s="1"/>
      <c r="RHR41" s="1"/>
      <c r="RHW41" s="1"/>
      <c r="RIB41" s="1"/>
      <c r="RIG41" s="1"/>
      <c r="RIL41" s="1"/>
      <c r="RIQ41" s="1"/>
      <c r="RIV41" s="1"/>
      <c r="RJA41" s="1"/>
      <c r="RJF41" s="1"/>
      <c r="RJK41" s="1"/>
      <c r="RJP41" s="1"/>
      <c r="RJU41" s="1"/>
      <c r="RJZ41" s="1"/>
      <c r="RKE41" s="1"/>
      <c r="RKJ41" s="1"/>
      <c r="RKO41" s="1"/>
      <c r="RKT41" s="1"/>
      <c r="RKY41" s="1"/>
      <c r="RLD41" s="1"/>
      <c r="RLI41" s="1"/>
      <c r="RLN41" s="1"/>
      <c r="RLS41" s="1"/>
      <c r="RLX41" s="1"/>
      <c r="RMC41" s="1"/>
      <c r="RMH41" s="1"/>
      <c r="RMM41" s="1"/>
      <c r="RMR41" s="1"/>
      <c r="RMW41" s="1"/>
      <c r="RNB41" s="1"/>
      <c r="RNG41" s="1"/>
      <c r="RNL41" s="1"/>
      <c r="RNQ41" s="1"/>
      <c r="RNV41" s="1"/>
      <c r="ROA41" s="1"/>
      <c r="ROF41" s="1"/>
      <c r="ROK41" s="1"/>
      <c r="ROP41" s="1"/>
      <c r="ROU41" s="1"/>
      <c r="ROZ41" s="1"/>
      <c r="RPE41" s="1"/>
      <c r="RPJ41" s="1"/>
      <c r="RPO41" s="1"/>
      <c r="RPT41" s="1"/>
      <c r="RPY41" s="1"/>
      <c r="RQD41" s="1"/>
      <c r="RQI41" s="1"/>
      <c r="RQN41" s="1"/>
      <c r="RQS41" s="1"/>
      <c r="RQX41" s="1"/>
      <c r="RRC41" s="1"/>
      <c r="RRH41" s="1"/>
      <c r="RRM41" s="1"/>
      <c r="RRR41" s="1"/>
      <c r="RRW41" s="1"/>
      <c r="RSB41" s="1"/>
      <c r="RSG41" s="1"/>
      <c r="RSL41" s="1"/>
      <c r="RSQ41" s="1"/>
      <c r="RSV41" s="1"/>
      <c r="RTA41" s="1"/>
      <c r="RTF41" s="1"/>
      <c r="RTK41" s="1"/>
      <c r="RTP41" s="1"/>
      <c r="RTU41" s="1"/>
      <c r="RTZ41" s="1"/>
      <c r="RUE41" s="1"/>
      <c r="RUJ41" s="1"/>
      <c r="RUO41" s="1"/>
      <c r="RUT41" s="1"/>
      <c r="RUY41" s="1"/>
      <c r="RVD41" s="1"/>
      <c r="RVI41" s="1"/>
      <c r="RVN41" s="1"/>
      <c r="RVS41" s="1"/>
      <c r="RVX41" s="1"/>
      <c r="RWC41" s="1"/>
      <c r="RWH41" s="1"/>
      <c r="RWM41" s="1"/>
      <c r="RWR41" s="1"/>
      <c r="RWW41" s="1"/>
      <c r="RXB41" s="1"/>
      <c r="RXG41" s="1"/>
      <c r="RXL41" s="1"/>
      <c r="RXQ41" s="1"/>
      <c r="RXV41" s="1"/>
      <c r="RYA41" s="1"/>
      <c r="RYF41" s="1"/>
      <c r="RYK41" s="1"/>
      <c r="RYP41" s="1"/>
      <c r="RYU41" s="1"/>
      <c r="RYZ41" s="1"/>
      <c r="RZE41" s="1"/>
      <c r="RZJ41" s="1"/>
      <c r="RZO41" s="1"/>
      <c r="RZT41" s="1"/>
      <c r="RZY41" s="1"/>
      <c r="SAD41" s="1"/>
      <c r="SAI41" s="1"/>
      <c r="SAN41" s="1"/>
      <c r="SAS41" s="1"/>
      <c r="SAX41" s="1"/>
      <c r="SBC41" s="1"/>
      <c r="SBH41" s="1"/>
      <c r="SBM41" s="1"/>
      <c r="SBR41" s="1"/>
      <c r="SBW41" s="1"/>
      <c r="SCB41" s="1"/>
      <c r="SCG41" s="1"/>
      <c r="SCL41" s="1"/>
      <c r="SCQ41" s="1"/>
      <c r="SCV41" s="1"/>
      <c r="SDA41" s="1"/>
      <c r="SDF41" s="1"/>
      <c r="SDK41" s="1"/>
      <c r="SDP41" s="1"/>
      <c r="SDU41" s="1"/>
      <c r="SDZ41" s="1"/>
      <c r="SEE41" s="1"/>
      <c r="SEJ41" s="1"/>
      <c r="SEO41" s="1"/>
      <c r="SET41" s="1"/>
      <c r="SEY41" s="1"/>
      <c r="SFD41" s="1"/>
      <c r="SFI41" s="1"/>
      <c r="SFN41" s="1"/>
      <c r="SFS41" s="1"/>
      <c r="SFX41" s="1"/>
      <c r="SGC41" s="1"/>
      <c r="SGH41" s="1"/>
      <c r="SGM41" s="1"/>
      <c r="SGR41" s="1"/>
      <c r="SGW41" s="1"/>
      <c r="SHB41" s="1"/>
      <c r="SHG41" s="1"/>
      <c r="SHL41" s="1"/>
      <c r="SHQ41" s="1"/>
      <c r="SHV41" s="1"/>
      <c r="SIA41" s="1"/>
      <c r="SIF41" s="1"/>
      <c r="SIK41" s="1"/>
      <c r="SIP41" s="1"/>
      <c r="SIU41" s="1"/>
      <c r="SIZ41" s="1"/>
      <c r="SJE41" s="1"/>
      <c r="SJJ41" s="1"/>
      <c r="SJO41" s="1"/>
      <c r="SJT41" s="1"/>
      <c r="SJY41" s="1"/>
      <c r="SKD41" s="1"/>
      <c r="SKI41" s="1"/>
      <c r="SKN41" s="1"/>
      <c r="SKS41" s="1"/>
      <c r="SKX41" s="1"/>
      <c r="SLC41" s="1"/>
      <c r="SLH41" s="1"/>
      <c r="SLM41" s="1"/>
      <c r="SLR41" s="1"/>
      <c r="SLW41" s="1"/>
      <c r="SMB41" s="1"/>
      <c r="SMG41" s="1"/>
      <c r="SML41" s="1"/>
      <c r="SMQ41" s="1"/>
      <c r="SMV41" s="1"/>
      <c r="SNA41" s="1"/>
      <c r="SNF41" s="1"/>
      <c r="SNK41" s="1"/>
      <c r="SNP41" s="1"/>
      <c r="SNU41" s="1"/>
      <c r="SNZ41" s="1"/>
      <c r="SOE41" s="1"/>
      <c r="SOJ41" s="1"/>
      <c r="SOO41" s="1"/>
      <c r="SOT41" s="1"/>
      <c r="SOY41" s="1"/>
      <c r="SPD41" s="1"/>
      <c r="SPI41" s="1"/>
      <c r="SPN41" s="1"/>
      <c r="SPS41" s="1"/>
      <c r="SPX41" s="1"/>
      <c r="SQC41" s="1"/>
      <c r="SQH41" s="1"/>
      <c r="SQM41" s="1"/>
      <c r="SQR41" s="1"/>
      <c r="SQW41" s="1"/>
      <c r="SRB41" s="1"/>
      <c r="SRG41" s="1"/>
      <c r="SRL41" s="1"/>
      <c r="SRQ41" s="1"/>
      <c r="SRV41" s="1"/>
      <c r="SSA41" s="1"/>
      <c r="SSF41" s="1"/>
      <c r="SSK41" s="1"/>
      <c r="SSP41" s="1"/>
      <c r="SSU41" s="1"/>
      <c r="SSZ41" s="1"/>
      <c r="STE41" s="1"/>
      <c r="STJ41" s="1"/>
      <c r="STO41" s="1"/>
      <c r="STT41" s="1"/>
      <c r="STY41" s="1"/>
      <c r="SUD41" s="1"/>
      <c r="SUI41" s="1"/>
      <c r="SUN41" s="1"/>
      <c r="SUS41" s="1"/>
      <c r="SUX41" s="1"/>
      <c r="SVC41" s="1"/>
      <c r="SVH41" s="1"/>
      <c r="SVM41" s="1"/>
      <c r="SVR41" s="1"/>
      <c r="SVW41" s="1"/>
      <c r="SWB41" s="1"/>
      <c r="SWG41" s="1"/>
      <c r="SWL41" s="1"/>
      <c r="SWQ41" s="1"/>
      <c r="SWV41" s="1"/>
      <c r="SXA41" s="1"/>
      <c r="SXF41" s="1"/>
      <c r="SXK41" s="1"/>
      <c r="SXP41" s="1"/>
      <c r="SXU41" s="1"/>
      <c r="SXZ41" s="1"/>
      <c r="SYE41" s="1"/>
      <c r="SYJ41" s="1"/>
      <c r="SYO41" s="1"/>
      <c r="SYT41" s="1"/>
      <c r="SYY41" s="1"/>
      <c r="SZD41" s="1"/>
      <c r="SZI41" s="1"/>
      <c r="SZN41" s="1"/>
      <c r="SZS41" s="1"/>
      <c r="SZX41" s="1"/>
      <c r="TAC41" s="1"/>
      <c r="TAH41" s="1"/>
      <c r="TAM41" s="1"/>
      <c r="TAR41" s="1"/>
      <c r="TAW41" s="1"/>
      <c r="TBB41" s="1"/>
      <c r="TBG41" s="1"/>
      <c r="TBL41" s="1"/>
      <c r="TBQ41" s="1"/>
      <c r="TBV41" s="1"/>
      <c r="TCA41" s="1"/>
      <c r="TCF41" s="1"/>
      <c r="TCK41" s="1"/>
      <c r="TCP41" s="1"/>
      <c r="TCU41" s="1"/>
      <c r="TCZ41" s="1"/>
      <c r="TDE41" s="1"/>
      <c r="TDJ41" s="1"/>
      <c r="TDO41" s="1"/>
      <c r="TDT41" s="1"/>
      <c r="TDY41" s="1"/>
      <c r="TED41" s="1"/>
      <c r="TEI41" s="1"/>
      <c r="TEN41" s="1"/>
      <c r="TES41" s="1"/>
      <c r="TEX41" s="1"/>
      <c r="TFC41" s="1"/>
      <c r="TFH41" s="1"/>
      <c r="TFM41" s="1"/>
      <c r="TFR41" s="1"/>
      <c r="TFW41" s="1"/>
      <c r="TGB41" s="1"/>
      <c r="TGG41" s="1"/>
      <c r="TGL41" s="1"/>
      <c r="TGQ41" s="1"/>
      <c r="TGV41" s="1"/>
      <c r="THA41" s="1"/>
      <c r="THF41" s="1"/>
      <c r="THK41" s="1"/>
      <c r="THP41" s="1"/>
      <c r="THU41" s="1"/>
      <c r="THZ41" s="1"/>
      <c r="TIE41" s="1"/>
      <c r="TIJ41" s="1"/>
      <c r="TIO41" s="1"/>
      <c r="TIT41" s="1"/>
      <c r="TIY41" s="1"/>
      <c r="TJD41" s="1"/>
      <c r="TJI41" s="1"/>
      <c r="TJN41" s="1"/>
      <c r="TJS41" s="1"/>
      <c r="TJX41" s="1"/>
      <c r="TKC41" s="1"/>
      <c r="TKH41" s="1"/>
      <c r="TKM41" s="1"/>
      <c r="TKR41" s="1"/>
      <c r="TKW41" s="1"/>
      <c r="TLB41" s="1"/>
      <c r="TLG41" s="1"/>
      <c r="TLL41" s="1"/>
      <c r="TLQ41" s="1"/>
      <c r="TLV41" s="1"/>
      <c r="TMA41" s="1"/>
      <c r="TMF41" s="1"/>
      <c r="TMK41" s="1"/>
      <c r="TMP41" s="1"/>
      <c r="TMU41" s="1"/>
      <c r="TMZ41" s="1"/>
      <c r="TNE41" s="1"/>
      <c r="TNJ41" s="1"/>
      <c r="TNO41" s="1"/>
      <c r="TNT41" s="1"/>
      <c r="TNY41" s="1"/>
      <c r="TOD41" s="1"/>
      <c r="TOI41" s="1"/>
      <c r="TON41" s="1"/>
      <c r="TOS41" s="1"/>
      <c r="TOX41" s="1"/>
      <c r="TPC41" s="1"/>
      <c r="TPH41" s="1"/>
      <c r="TPM41" s="1"/>
      <c r="TPR41" s="1"/>
      <c r="TPW41" s="1"/>
      <c r="TQB41" s="1"/>
      <c r="TQG41" s="1"/>
      <c r="TQL41" s="1"/>
      <c r="TQQ41" s="1"/>
      <c r="TQV41" s="1"/>
      <c r="TRA41" s="1"/>
      <c r="TRF41" s="1"/>
      <c r="TRK41" s="1"/>
      <c r="TRP41" s="1"/>
      <c r="TRU41" s="1"/>
      <c r="TRZ41" s="1"/>
      <c r="TSE41" s="1"/>
      <c r="TSJ41" s="1"/>
      <c r="TSO41" s="1"/>
      <c r="TST41" s="1"/>
      <c r="TSY41" s="1"/>
      <c r="TTD41" s="1"/>
      <c r="TTI41" s="1"/>
      <c r="TTN41" s="1"/>
      <c r="TTS41" s="1"/>
      <c r="TTX41" s="1"/>
      <c r="TUC41" s="1"/>
      <c r="TUH41" s="1"/>
      <c r="TUM41" s="1"/>
      <c r="TUR41" s="1"/>
      <c r="TUW41" s="1"/>
      <c r="TVB41" s="1"/>
      <c r="TVG41" s="1"/>
      <c r="TVL41" s="1"/>
      <c r="TVQ41" s="1"/>
      <c r="TVV41" s="1"/>
      <c r="TWA41" s="1"/>
      <c r="TWF41" s="1"/>
      <c r="TWK41" s="1"/>
      <c r="TWP41" s="1"/>
      <c r="TWU41" s="1"/>
      <c r="TWZ41" s="1"/>
      <c r="TXE41" s="1"/>
      <c r="TXJ41" s="1"/>
      <c r="TXO41" s="1"/>
      <c r="TXT41" s="1"/>
      <c r="TXY41" s="1"/>
      <c r="TYD41" s="1"/>
      <c r="TYI41" s="1"/>
      <c r="TYN41" s="1"/>
      <c r="TYS41" s="1"/>
      <c r="TYX41" s="1"/>
      <c r="TZC41" s="1"/>
      <c r="TZH41" s="1"/>
      <c r="TZM41" s="1"/>
      <c r="TZR41" s="1"/>
      <c r="TZW41" s="1"/>
      <c r="UAB41" s="1"/>
      <c r="UAG41" s="1"/>
      <c r="UAL41" s="1"/>
      <c r="UAQ41" s="1"/>
      <c r="UAV41" s="1"/>
      <c r="UBA41" s="1"/>
      <c r="UBF41" s="1"/>
      <c r="UBK41" s="1"/>
      <c r="UBP41" s="1"/>
      <c r="UBU41" s="1"/>
      <c r="UBZ41" s="1"/>
      <c r="UCE41" s="1"/>
      <c r="UCJ41" s="1"/>
      <c r="UCO41" s="1"/>
      <c r="UCT41" s="1"/>
      <c r="UCY41" s="1"/>
      <c r="UDD41" s="1"/>
      <c r="UDI41" s="1"/>
      <c r="UDN41" s="1"/>
      <c r="UDS41" s="1"/>
      <c r="UDX41" s="1"/>
      <c r="UEC41" s="1"/>
      <c r="UEH41" s="1"/>
      <c r="UEM41" s="1"/>
      <c r="UER41" s="1"/>
      <c r="UEW41" s="1"/>
      <c r="UFB41" s="1"/>
      <c r="UFG41" s="1"/>
      <c r="UFL41" s="1"/>
      <c r="UFQ41" s="1"/>
      <c r="UFV41" s="1"/>
      <c r="UGA41" s="1"/>
      <c r="UGF41" s="1"/>
      <c r="UGK41" s="1"/>
      <c r="UGP41" s="1"/>
      <c r="UGU41" s="1"/>
      <c r="UGZ41" s="1"/>
      <c r="UHE41" s="1"/>
      <c r="UHJ41" s="1"/>
      <c r="UHO41" s="1"/>
      <c r="UHT41" s="1"/>
      <c r="UHY41" s="1"/>
      <c r="UID41" s="1"/>
      <c r="UII41" s="1"/>
      <c r="UIN41" s="1"/>
      <c r="UIS41" s="1"/>
      <c r="UIX41" s="1"/>
      <c r="UJC41" s="1"/>
      <c r="UJH41" s="1"/>
      <c r="UJM41" s="1"/>
      <c r="UJR41" s="1"/>
      <c r="UJW41" s="1"/>
      <c r="UKB41" s="1"/>
      <c r="UKG41" s="1"/>
      <c r="UKL41" s="1"/>
      <c r="UKQ41" s="1"/>
      <c r="UKV41" s="1"/>
      <c r="ULA41" s="1"/>
      <c r="ULF41" s="1"/>
      <c r="ULK41" s="1"/>
      <c r="ULP41" s="1"/>
      <c r="ULU41" s="1"/>
      <c r="ULZ41" s="1"/>
      <c r="UME41" s="1"/>
      <c r="UMJ41" s="1"/>
      <c r="UMO41" s="1"/>
      <c r="UMT41" s="1"/>
      <c r="UMY41" s="1"/>
      <c r="UND41" s="1"/>
      <c r="UNI41" s="1"/>
      <c r="UNN41" s="1"/>
      <c r="UNS41" s="1"/>
      <c r="UNX41" s="1"/>
      <c r="UOC41" s="1"/>
      <c r="UOH41" s="1"/>
      <c r="UOM41" s="1"/>
      <c r="UOR41" s="1"/>
      <c r="UOW41" s="1"/>
      <c r="UPB41" s="1"/>
      <c r="UPG41" s="1"/>
      <c r="UPL41" s="1"/>
      <c r="UPQ41" s="1"/>
      <c r="UPV41" s="1"/>
      <c r="UQA41" s="1"/>
      <c r="UQF41" s="1"/>
      <c r="UQK41" s="1"/>
      <c r="UQP41" s="1"/>
      <c r="UQU41" s="1"/>
      <c r="UQZ41" s="1"/>
      <c r="URE41" s="1"/>
      <c r="URJ41" s="1"/>
      <c r="URO41" s="1"/>
      <c r="URT41" s="1"/>
      <c r="URY41" s="1"/>
      <c r="USD41" s="1"/>
      <c r="USI41" s="1"/>
      <c r="USN41" s="1"/>
      <c r="USS41" s="1"/>
      <c r="USX41" s="1"/>
      <c r="UTC41" s="1"/>
      <c r="UTH41" s="1"/>
      <c r="UTM41" s="1"/>
      <c r="UTR41" s="1"/>
      <c r="UTW41" s="1"/>
      <c r="UUB41" s="1"/>
      <c r="UUG41" s="1"/>
      <c r="UUL41" s="1"/>
      <c r="UUQ41" s="1"/>
      <c r="UUV41" s="1"/>
      <c r="UVA41" s="1"/>
      <c r="UVF41" s="1"/>
      <c r="UVK41" s="1"/>
      <c r="UVP41" s="1"/>
      <c r="UVU41" s="1"/>
      <c r="UVZ41" s="1"/>
      <c r="UWE41" s="1"/>
      <c r="UWJ41" s="1"/>
      <c r="UWO41" s="1"/>
      <c r="UWT41" s="1"/>
      <c r="UWY41" s="1"/>
      <c r="UXD41" s="1"/>
      <c r="UXI41" s="1"/>
      <c r="UXN41" s="1"/>
      <c r="UXS41" s="1"/>
      <c r="UXX41" s="1"/>
      <c r="UYC41" s="1"/>
      <c r="UYH41" s="1"/>
      <c r="UYM41" s="1"/>
      <c r="UYR41" s="1"/>
      <c r="UYW41" s="1"/>
      <c r="UZB41" s="1"/>
      <c r="UZG41" s="1"/>
      <c r="UZL41" s="1"/>
      <c r="UZQ41" s="1"/>
      <c r="UZV41" s="1"/>
      <c r="VAA41" s="1"/>
      <c r="VAF41" s="1"/>
      <c r="VAK41" s="1"/>
      <c r="VAP41" s="1"/>
      <c r="VAU41" s="1"/>
      <c r="VAZ41" s="1"/>
      <c r="VBE41" s="1"/>
      <c r="VBJ41" s="1"/>
      <c r="VBO41" s="1"/>
      <c r="VBT41" s="1"/>
      <c r="VBY41" s="1"/>
      <c r="VCD41" s="1"/>
      <c r="VCI41" s="1"/>
      <c r="VCN41" s="1"/>
      <c r="VCS41" s="1"/>
      <c r="VCX41" s="1"/>
      <c r="VDC41" s="1"/>
      <c r="VDH41" s="1"/>
      <c r="VDM41" s="1"/>
      <c r="VDR41" s="1"/>
      <c r="VDW41" s="1"/>
      <c r="VEB41" s="1"/>
      <c r="VEG41" s="1"/>
      <c r="VEL41" s="1"/>
      <c r="VEQ41" s="1"/>
      <c r="VEV41" s="1"/>
      <c r="VFA41" s="1"/>
      <c r="VFF41" s="1"/>
      <c r="VFK41" s="1"/>
      <c r="VFP41" s="1"/>
      <c r="VFU41" s="1"/>
      <c r="VFZ41" s="1"/>
      <c r="VGE41" s="1"/>
      <c r="VGJ41" s="1"/>
      <c r="VGO41" s="1"/>
      <c r="VGT41" s="1"/>
      <c r="VGY41" s="1"/>
      <c r="VHD41" s="1"/>
      <c r="VHI41" s="1"/>
      <c r="VHN41" s="1"/>
      <c r="VHS41" s="1"/>
      <c r="VHX41" s="1"/>
      <c r="VIC41" s="1"/>
      <c r="VIH41" s="1"/>
      <c r="VIM41" s="1"/>
      <c r="VIR41" s="1"/>
      <c r="VIW41" s="1"/>
      <c r="VJB41" s="1"/>
      <c r="VJG41" s="1"/>
      <c r="VJL41" s="1"/>
      <c r="VJQ41" s="1"/>
      <c r="VJV41" s="1"/>
      <c r="VKA41" s="1"/>
      <c r="VKF41" s="1"/>
      <c r="VKK41" s="1"/>
      <c r="VKP41" s="1"/>
      <c r="VKU41" s="1"/>
      <c r="VKZ41" s="1"/>
      <c r="VLE41" s="1"/>
      <c r="VLJ41" s="1"/>
      <c r="VLO41" s="1"/>
      <c r="VLT41" s="1"/>
      <c r="VLY41" s="1"/>
      <c r="VMD41" s="1"/>
      <c r="VMI41" s="1"/>
      <c r="VMN41" s="1"/>
      <c r="VMS41" s="1"/>
      <c r="VMX41" s="1"/>
      <c r="VNC41" s="1"/>
      <c r="VNH41" s="1"/>
      <c r="VNM41" s="1"/>
      <c r="VNR41" s="1"/>
      <c r="VNW41" s="1"/>
      <c r="VOB41" s="1"/>
      <c r="VOG41" s="1"/>
      <c r="VOL41" s="1"/>
      <c r="VOQ41" s="1"/>
      <c r="VOV41" s="1"/>
      <c r="VPA41" s="1"/>
      <c r="VPF41" s="1"/>
      <c r="VPK41" s="1"/>
      <c r="VPP41" s="1"/>
      <c r="VPU41" s="1"/>
      <c r="VPZ41" s="1"/>
      <c r="VQE41" s="1"/>
      <c r="VQJ41" s="1"/>
      <c r="VQO41" s="1"/>
      <c r="VQT41" s="1"/>
      <c r="VQY41" s="1"/>
      <c r="VRD41" s="1"/>
      <c r="VRI41" s="1"/>
      <c r="VRN41" s="1"/>
      <c r="VRS41" s="1"/>
      <c r="VRX41" s="1"/>
      <c r="VSC41" s="1"/>
      <c r="VSH41" s="1"/>
      <c r="VSM41" s="1"/>
      <c r="VSR41" s="1"/>
      <c r="VSW41" s="1"/>
      <c r="VTB41" s="1"/>
      <c r="VTG41" s="1"/>
      <c r="VTL41" s="1"/>
      <c r="VTQ41" s="1"/>
      <c r="VTV41" s="1"/>
      <c r="VUA41" s="1"/>
      <c r="VUF41" s="1"/>
      <c r="VUK41" s="1"/>
      <c r="VUP41" s="1"/>
      <c r="VUU41" s="1"/>
      <c r="VUZ41" s="1"/>
      <c r="VVE41" s="1"/>
      <c r="VVJ41" s="1"/>
      <c r="VVO41" s="1"/>
      <c r="VVT41" s="1"/>
      <c r="VVY41" s="1"/>
      <c r="VWD41" s="1"/>
      <c r="VWI41" s="1"/>
      <c r="VWN41" s="1"/>
      <c r="VWS41" s="1"/>
      <c r="VWX41" s="1"/>
      <c r="VXC41" s="1"/>
      <c r="VXH41" s="1"/>
      <c r="VXM41" s="1"/>
      <c r="VXR41" s="1"/>
      <c r="VXW41" s="1"/>
      <c r="VYB41" s="1"/>
      <c r="VYG41" s="1"/>
      <c r="VYL41" s="1"/>
      <c r="VYQ41" s="1"/>
      <c r="VYV41" s="1"/>
      <c r="VZA41" s="1"/>
      <c r="VZF41" s="1"/>
      <c r="VZK41" s="1"/>
      <c r="VZP41" s="1"/>
      <c r="VZU41" s="1"/>
      <c r="VZZ41" s="1"/>
      <c r="WAE41" s="1"/>
      <c r="WAJ41" s="1"/>
      <c r="WAO41" s="1"/>
      <c r="WAT41" s="1"/>
      <c r="WAY41" s="1"/>
      <c r="WBD41" s="1"/>
      <c r="WBI41" s="1"/>
      <c r="WBN41" s="1"/>
      <c r="WBS41" s="1"/>
      <c r="WBX41" s="1"/>
      <c r="WCC41" s="1"/>
      <c r="WCH41" s="1"/>
      <c r="WCM41" s="1"/>
      <c r="WCR41" s="1"/>
      <c r="WCW41" s="1"/>
      <c r="WDB41" s="1"/>
      <c r="WDG41" s="1"/>
      <c r="WDL41" s="1"/>
      <c r="WDQ41" s="1"/>
      <c r="WDV41" s="1"/>
      <c r="WEA41" s="1"/>
      <c r="WEF41" s="1"/>
      <c r="WEK41" s="1"/>
      <c r="WEP41" s="1"/>
      <c r="WEU41" s="1"/>
      <c r="WEZ41" s="1"/>
      <c r="WFE41" s="1"/>
      <c r="WFJ41" s="1"/>
      <c r="WFO41" s="1"/>
      <c r="WFT41" s="1"/>
      <c r="WFY41" s="1"/>
      <c r="WGD41" s="1"/>
      <c r="WGI41" s="1"/>
      <c r="WGN41" s="1"/>
      <c r="WGS41" s="1"/>
      <c r="WGX41" s="1"/>
      <c r="WHC41" s="1"/>
      <c r="WHH41" s="1"/>
      <c r="WHM41" s="1"/>
      <c r="WHR41" s="1"/>
      <c r="WHW41" s="1"/>
      <c r="WIB41" s="1"/>
      <c r="WIG41" s="1"/>
      <c r="WIL41" s="1"/>
      <c r="WIQ41" s="1"/>
      <c r="WIV41" s="1"/>
      <c r="WJA41" s="1"/>
      <c r="WJF41" s="1"/>
      <c r="WJK41" s="1"/>
      <c r="WJP41" s="1"/>
      <c r="WJU41" s="1"/>
      <c r="WJZ41" s="1"/>
      <c r="WKE41" s="1"/>
      <c r="WKJ41" s="1"/>
      <c r="WKO41" s="1"/>
      <c r="WKT41" s="1"/>
      <c r="WKY41" s="1"/>
      <c r="WLD41" s="1"/>
      <c r="WLI41" s="1"/>
      <c r="WLN41" s="1"/>
      <c r="WLS41" s="1"/>
      <c r="WLX41" s="1"/>
      <c r="WMC41" s="1"/>
      <c r="WMH41" s="1"/>
      <c r="WMM41" s="1"/>
      <c r="WMR41" s="1"/>
      <c r="WMW41" s="1"/>
      <c r="WNB41" s="1"/>
      <c r="WNG41" s="1"/>
      <c r="WNL41" s="1"/>
      <c r="WNQ41" s="1"/>
      <c r="WNV41" s="1"/>
      <c r="WOA41" s="1"/>
      <c r="WOF41" s="1"/>
      <c r="WOK41" s="1"/>
      <c r="WOP41" s="1"/>
      <c r="WOU41" s="1"/>
      <c r="WOZ41" s="1"/>
      <c r="WPE41" s="1"/>
      <c r="WPJ41" s="1"/>
      <c r="WPO41" s="1"/>
      <c r="WPT41" s="1"/>
      <c r="WPY41" s="1"/>
      <c r="WQD41" s="1"/>
      <c r="WQI41" s="1"/>
      <c r="WQN41" s="1"/>
      <c r="WQS41" s="1"/>
      <c r="WQX41" s="1"/>
      <c r="WRC41" s="1"/>
      <c r="WRH41" s="1"/>
      <c r="WRM41" s="1"/>
      <c r="WRR41" s="1"/>
      <c r="WRW41" s="1"/>
      <c r="WSB41" s="1"/>
      <c r="WSG41" s="1"/>
      <c r="WSL41" s="1"/>
      <c r="WSQ41" s="1"/>
      <c r="WSV41" s="1"/>
      <c r="WTA41" s="1"/>
      <c r="WTF41" s="1"/>
      <c r="WTK41" s="1"/>
      <c r="WTP41" s="1"/>
      <c r="WTU41" s="1"/>
      <c r="WTZ41" s="1"/>
      <c r="WUE41" s="1"/>
      <c r="WUJ41" s="1"/>
      <c r="WUO41" s="1"/>
      <c r="WUT41" s="1"/>
      <c r="WUY41" s="1"/>
      <c r="WVD41" s="1"/>
      <c r="WVI41" s="1"/>
      <c r="WVN41" s="1"/>
      <c r="WVS41" s="1"/>
      <c r="WVX41" s="1"/>
      <c r="WWC41" s="1"/>
      <c r="WWH41" s="1"/>
      <c r="WWM41" s="1"/>
      <c r="WWR41" s="1"/>
      <c r="WWW41" s="1"/>
      <c r="WXB41" s="1"/>
      <c r="WXG41" s="1"/>
      <c r="WXL41" s="1"/>
      <c r="WXQ41" s="1"/>
      <c r="WXV41" s="1"/>
      <c r="WYA41" s="1"/>
      <c r="WYF41" s="1"/>
      <c r="WYK41" s="1"/>
      <c r="WYP41" s="1"/>
      <c r="WYU41" s="1"/>
      <c r="WYZ41" s="1"/>
      <c r="WZE41" s="1"/>
      <c r="WZJ41" s="1"/>
      <c r="WZO41" s="1"/>
      <c r="WZT41" s="1"/>
      <c r="WZY41" s="1"/>
      <c r="XAD41" s="1"/>
      <c r="XAI41" s="1"/>
      <c r="XAN41" s="1"/>
      <c r="XAS41" s="1"/>
      <c r="XAX41" s="1"/>
      <c r="XBC41" s="1"/>
      <c r="XBH41" s="1"/>
      <c r="XBM41" s="1"/>
      <c r="XBR41" s="1"/>
      <c r="XBW41" s="1"/>
      <c r="XCB41" s="1"/>
      <c r="XCG41" s="1"/>
      <c r="XCL41" s="1"/>
      <c r="XCQ41" s="1"/>
      <c r="XCV41" s="1"/>
      <c r="XDA41" s="1"/>
      <c r="XDF41" s="1"/>
      <c r="XDK41" s="1"/>
      <c r="XDP41" s="1"/>
      <c r="XDU41" s="1"/>
      <c r="XDZ41" s="1"/>
      <c r="XEE41" s="1"/>
      <c r="XEJ41" s="1"/>
      <c r="XEO41" s="1"/>
      <c r="XET41" s="1"/>
      <c r="XEY41" s="1"/>
      <c r="XFD41" s="1"/>
    </row>
    <row r="42" spans="1:1024 1029:2044 2049:3069 3074:4094 4099:5119 5124:6144 6149:7164 7169:8189 8194:9214 9219:10239 10244:11264 11269:12284 12289:13309 13314:14334 14339:15359 15364:16384" ht="15" customHeight="1" x14ac:dyDescent="0.2">
      <c r="I42" s="1"/>
      <c r="N42" s="1"/>
      <c r="S42" s="1"/>
      <c r="X42" s="1"/>
      <c r="AC42" s="1"/>
      <c r="AH42" s="1"/>
      <c r="AM42" s="1"/>
      <c r="AR42" s="1"/>
      <c r="AW42" s="1"/>
      <c r="BB42" s="1"/>
      <c r="BG42" s="1"/>
      <c r="BL42" s="1"/>
      <c r="BQ42" s="1"/>
      <c r="BV42" s="1"/>
      <c r="CA42" s="1"/>
      <c r="CF42" s="1"/>
      <c r="CK42" s="1"/>
      <c r="CP42" s="1"/>
      <c r="CU42" s="1"/>
      <c r="CZ42" s="1"/>
      <c r="DE42" s="1"/>
      <c r="DJ42" s="1"/>
      <c r="DO42" s="1"/>
      <c r="DT42" s="1"/>
      <c r="DY42" s="1"/>
      <c r="ED42" s="1"/>
      <c r="EI42" s="1"/>
      <c r="EN42" s="1"/>
      <c r="ES42" s="1"/>
      <c r="EX42" s="1"/>
      <c r="FC42" s="1"/>
      <c r="FH42" s="1"/>
      <c r="FM42" s="1"/>
      <c r="FR42" s="1"/>
      <c r="FW42" s="1"/>
      <c r="GB42" s="1"/>
      <c r="GG42" s="1"/>
      <c r="GL42" s="1"/>
      <c r="GQ42" s="1"/>
      <c r="GV42" s="1"/>
      <c r="HA42" s="1"/>
      <c r="HF42" s="1"/>
      <c r="HK42" s="1"/>
      <c r="HP42" s="1"/>
      <c r="HU42" s="1"/>
      <c r="HZ42" s="1"/>
      <c r="IE42" s="1"/>
      <c r="IJ42" s="1"/>
      <c r="IO42" s="1"/>
      <c r="IT42" s="1"/>
      <c r="IY42" s="1"/>
      <c r="JD42" s="1"/>
      <c r="JI42" s="1"/>
      <c r="JN42" s="1"/>
      <c r="JS42" s="1"/>
      <c r="JX42" s="1"/>
      <c r="KC42" s="1"/>
      <c r="KH42" s="1"/>
      <c r="KM42" s="1"/>
      <c r="KR42" s="1"/>
      <c r="KW42" s="1"/>
      <c r="LB42" s="1"/>
      <c r="LG42" s="1"/>
      <c r="LL42" s="1"/>
      <c r="LQ42" s="1"/>
      <c r="LV42" s="1"/>
      <c r="MA42" s="1"/>
      <c r="MF42" s="1"/>
      <c r="MK42" s="1"/>
      <c r="MP42" s="1"/>
      <c r="MU42" s="1"/>
      <c r="MZ42" s="1"/>
      <c r="NE42" s="1"/>
      <c r="NJ42" s="1"/>
      <c r="NO42" s="1"/>
      <c r="NT42" s="1"/>
      <c r="NY42" s="1"/>
      <c r="OD42" s="1"/>
      <c r="OI42" s="1"/>
      <c r="ON42" s="1"/>
      <c r="OS42" s="1"/>
      <c r="OX42" s="1"/>
      <c r="PC42" s="1"/>
      <c r="PH42" s="1"/>
      <c r="PM42" s="1"/>
      <c r="PR42" s="1"/>
      <c r="PW42" s="1"/>
      <c r="QB42" s="1"/>
      <c r="QG42" s="1"/>
      <c r="QL42" s="1"/>
      <c r="QQ42" s="1"/>
      <c r="QV42" s="1"/>
      <c r="RA42" s="1"/>
      <c r="RF42" s="1"/>
      <c r="RK42" s="1"/>
      <c r="RP42" s="1"/>
      <c r="RU42" s="1"/>
      <c r="RZ42" s="1"/>
      <c r="SE42" s="1"/>
      <c r="SJ42" s="1"/>
      <c r="SO42" s="1"/>
      <c r="ST42" s="1"/>
      <c r="SY42" s="1"/>
      <c r="TD42" s="1"/>
      <c r="TI42" s="1"/>
      <c r="TN42" s="1"/>
      <c r="TS42" s="1"/>
      <c r="TX42" s="1"/>
      <c r="UC42" s="1"/>
      <c r="UH42" s="1"/>
      <c r="UM42" s="1"/>
      <c r="UR42" s="1"/>
      <c r="UW42" s="1"/>
      <c r="VB42" s="1"/>
      <c r="VG42" s="1"/>
      <c r="VL42" s="1"/>
      <c r="VQ42" s="1"/>
      <c r="VV42" s="1"/>
      <c r="WA42" s="1"/>
      <c r="WF42" s="1"/>
      <c r="WK42" s="1"/>
      <c r="WP42" s="1"/>
      <c r="WU42" s="1"/>
      <c r="WZ42" s="1"/>
      <c r="XE42" s="1"/>
      <c r="XJ42" s="1"/>
      <c r="XO42" s="1"/>
      <c r="XT42" s="1"/>
      <c r="XY42" s="1"/>
      <c r="YD42" s="1"/>
      <c r="YI42" s="1"/>
      <c r="YN42" s="1"/>
      <c r="YS42" s="1"/>
      <c r="YX42" s="1"/>
      <c r="ZC42" s="1"/>
      <c r="ZH42" s="1"/>
      <c r="ZM42" s="1"/>
      <c r="ZR42" s="1"/>
      <c r="ZW42" s="1"/>
      <c r="AAB42" s="1"/>
      <c r="AAG42" s="1"/>
      <c r="AAL42" s="1"/>
      <c r="AAQ42" s="1"/>
      <c r="AAV42" s="1"/>
      <c r="ABA42" s="1"/>
      <c r="ABF42" s="1"/>
      <c r="ABK42" s="1"/>
      <c r="ABP42" s="1"/>
      <c r="ABU42" s="1"/>
      <c r="ABZ42" s="1"/>
      <c r="ACE42" s="1"/>
      <c r="ACJ42" s="1"/>
      <c r="ACO42" s="1"/>
      <c r="ACT42" s="1"/>
      <c r="ACY42" s="1"/>
      <c r="ADD42" s="1"/>
      <c r="ADI42" s="1"/>
      <c r="ADN42" s="1"/>
      <c r="ADS42" s="1"/>
      <c r="ADX42" s="1"/>
      <c r="AEC42" s="1"/>
      <c r="AEH42" s="1"/>
      <c r="AEM42" s="1"/>
      <c r="AER42" s="1"/>
      <c r="AEW42" s="1"/>
      <c r="AFB42" s="1"/>
      <c r="AFG42" s="1"/>
      <c r="AFL42" s="1"/>
      <c r="AFQ42" s="1"/>
      <c r="AFV42" s="1"/>
      <c r="AGA42" s="1"/>
      <c r="AGF42" s="1"/>
      <c r="AGK42" s="1"/>
      <c r="AGP42" s="1"/>
      <c r="AGU42" s="1"/>
      <c r="AGZ42" s="1"/>
      <c r="AHE42" s="1"/>
      <c r="AHJ42" s="1"/>
      <c r="AHO42" s="1"/>
      <c r="AHT42" s="1"/>
      <c r="AHY42" s="1"/>
      <c r="AID42" s="1"/>
      <c r="AII42" s="1"/>
      <c r="AIN42" s="1"/>
      <c r="AIS42" s="1"/>
      <c r="AIX42" s="1"/>
      <c r="AJC42" s="1"/>
      <c r="AJH42" s="1"/>
      <c r="AJM42" s="1"/>
      <c r="AJR42" s="1"/>
      <c r="AJW42" s="1"/>
      <c r="AKB42" s="1"/>
      <c r="AKG42" s="1"/>
      <c r="AKL42" s="1"/>
      <c r="AKQ42" s="1"/>
      <c r="AKV42" s="1"/>
      <c r="ALA42" s="1"/>
      <c r="ALF42" s="1"/>
      <c r="ALK42" s="1"/>
      <c r="ALP42" s="1"/>
      <c r="ALU42" s="1"/>
      <c r="ALZ42" s="1"/>
      <c r="AME42" s="1"/>
      <c r="AMJ42" s="1"/>
      <c r="AMO42" s="1"/>
      <c r="AMT42" s="1"/>
      <c r="AMY42" s="1"/>
      <c r="AND42" s="1"/>
      <c r="ANI42" s="1"/>
      <c r="ANN42" s="1"/>
      <c r="ANS42" s="1"/>
      <c r="ANX42" s="1"/>
      <c r="AOC42" s="1"/>
      <c r="AOH42" s="1"/>
      <c r="AOM42" s="1"/>
      <c r="AOR42" s="1"/>
      <c r="AOW42" s="1"/>
      <c r="APB42" s="1"/>
      <c r="APG42" s="1"/>
      <c r="APL42" s="1"/>
      <c r="APQ42" s="1"/>
      <c r="APV42" s="1"/>
      <c r="AQA42" s="1"/>
      <c r="AQF42" s="1"/>
      <c r="AQK42" s="1"/>
      <c r="AQP42" s="1"/>
      <c r="AQU42" s="1"/>
      <c r="AQZ42" s="1"/>
      <c r="ARE42" s="1"/>
      <c r="ARJ42" s="1"/>
      <c r="ARO42" s="1"/>
      <c r="ART42" s="1"/>
      <c r="ARY42" s="1"/>
      <c r="ASD42" s="1"/>
      <c r="ASI42" s="1"/>
      <c r="ASN42" s="1"/>
      <c r="ASS42" s="1"/>
      <c r="ASX42" s="1"/>
      <c r="ATC42" s="1"/>
      <c r="ATH42" s="1"/>
      <c r="ATM42" s="1"/>
      <c r="ATR42" s="1"/>
      <c r="ATW42" s="1"/>
      <c r="AUB42" s="1"/>
      <c r="AUG42" s="1"/>
      <c r="AUL42" s="1"/>
      <c r="AUQ42" s="1"/>
      <c r="AUV42" s="1"/>
      <c r="AVA42" s="1"/>
      <c r="AVF42" s="1"/>
      <c r="AVK42" s="1"/>
      <c r="AVP42" s="1"/>
      <c r="AVU42" s="1"/>
      <c r="AVZ42" s="1"/>
      <c r="AWE42" s="1"/>
      <c r="AWJ42" s="1"/>
      <c r="AWO42" s="1"/>
      <c r="AWT42" s="1"/>
      <c r="AWY42" s="1"/>
      <c r="AXD42" s="1"/>
      <c r="AXI42" s="1"/>
      <c r="AXN42" s="1"/>
      <c r="AXS42" s="1"/>
      <c r="AXX42" s="1"/>
      <c r="AYC42" s="1"/>
      <c r="AYH42" s="1"/>
      <c r="AYM42" s="1"/>
      <c r="AYR42" s="1"/>
      <c r="AYW42" s="1"/>
      <c r="AZB42" s="1"/>
      <c r="AZG42" s="1"/>
      <c r="AZL42" s="1"/>
      <c r="AZQ42" s="1"/>
      <c r="AZV42" s="1"/>
      <c r="BAA42" s="1"/>
      <c r="BAF42" s="1"/>
      <c r="BAK42" s="1"/>
      <c r="BAP42" s="1"/>
      <c r="BAU42" s="1"/>
      <c r="BAZ42" s="1"/>
      <c r="BBE42" s="1"/>
      <c r="BBJ42" s="1"/>
      <c r="BBO42" s="1"/>
      <c r="BBT42" s="1"/>
      <c r="BBY42" s="1"/>
      <c r="BCD42" s="1"/>
      <c r="BCI42" s="1"/>
      <c r="BCN42" s="1"/>
      <c r="BCS42" s="1"/>
      <c r="BCX42" s="1"/>
      <c r="BDC42" s="1"/>
      <c r="BDH42" s="1"/>
      <c r="BDM42" s="1"/>
      <c r="BDR42" s="1"/>
      <c r="BDW42" s="1"/>
      <c r="BEB42" s="1"/>
      <c r="BEG42" s="1"/>
      <c r="BEL42" s="1"/>
      <c r="BEQ42" s="1"/>
      <c r="BEV42" s="1"/>
      <c r="BFA42" s="1"/>
      <c r="BFF42" s="1"/>
      <c r="BFK42" s="1"/>
      <c r="BFP42" s="1"/>
      <c r="BFU42" s="1"/>
      <c r="BFZ42" s="1"/>
      <c r="BGE42" s="1"/>
      <c r="BGJ42" s="1"/>
      <c r="BGO42" s="1"/>
      <c r="BGT42" s="1"/>
      <c r="BGY42" s="1"/>
      <c r="BHD42" s="1"/>
      <c r="BHI42" s="1"/>
      <c r="BHN42" s="1"/>
      <c r="BHS42" s="1"/>
      <c r="BHX42" s="1"/>
      <c r="BIC42" s="1"/>
      <c r="BIH42" s="1"/>
      <c r="BIM42" s="1"/>
      <c r="BIR42" s="1"/>
      <c r="BIW42" s="1"/>
      <c r="BJB42" s="1"/>
      <c r="BJG42" s="1"/>
      <c r="BJL42" s="1"/>
      <c r="BJQ42" s="1"/>
      <c r="BJV42" s="1"/>
      <c r="BKA42" s="1"/>
      <c r="BKF42" s="1"/>
      <c r="BKK42" s="1"/>
      <c r="BKP42" s="1"/>
      <c r="BKU42" s="1"/>
      <c r="BKZ42" s="1"/>
      <c r="BLE42" s="1"/>
      <c r="BLJ42" s="1"/>
      <c r="BLO42" s="1"/>
      <c r="BLT42" s="1"/>
      <c r="BLY42" s="1"/>
      <c r="BMD42" s="1"/>
      <c r="BMI42" s="1"/>
      <c r="BMN42" s="1"/>
      <c r="BMS42" s="1"/>
      <c r="BMX42" s="1"/>
      <c r="BNC42" s="1"/>
      <c r="BNH42" s="1"/>
      <c r="BNM42" s="1"/>
      <c r="BNR42" s="1"/>
      <c r="BNW42" s="1"/>
      <c r="BOB42" s="1"/>
      <c r="BOG42" s="1"/>
      <c r="BOL42" s="1"/>
      <c r="BOQ42" s="1"/>
      <c r="BOV42" s="1"/>
      <c r="BPA42" s="1"/>
      <c r="BPF42" s="1"/>
      <c r="BPK42" s="1"/>
      <c r="BPP42" s="1"/>
      <c r="BPU42" s="1"/>
      <c r="BPZ42" s="1"/>
      <c r="BQE42" s="1"/>
      <c r="BQJ42" s="1"/>
      <c r="BQO42" s="1"/>
      <c r="BQT42" s="1"/>
      <c r="BQY42" s="1"/>
      <c r="BRD42" s="1"/>
      <c r="BRI42" s="1"/>
      <c r="BRN42" s="1"/>
      <c r="BRS42" s="1"/>
      <c r="BRX42" s="1"/>
      <c r="BSC42" s="1"/>
      <c r="BSH42" s="1"/>
      <c r="BSM42" s="1"/>
      <c r="BSR42" s="1"/>
      <c r="BSW42" s="1"/>
      <c r="BTB42" s="1"/>
      <c r="BTG42" s="1"/>
      <c r="BTL42" s="1"/>
      <c r="BTQ42" s="1"/>
      <c r="BTV42" s="1"/>
      <c r="BUA42" s="1"/>
      <c r="BUF42" s="1"/>
      <c r="BUK42" s="1"/>
      <c r="BUP42" s="1"/>
      <c r="BUU42" s="1"/>
      <c r="BUZ42" s="1"/>
      <c r="BVE42" s="1"/>
      <c r="BVJ42" s="1"/>
      <c r="BVO42" s="1"/>
      <c r="BVT42" s="1"/>
      <c r="BVY42" s="1"/>
      <c r="BWD42" s="1"/>
      <c r="BWI42" s="1"/>
      <c r="BWN42" s="1"/>
      <c r="BWS42" s="1"/>
      <c r="BWX42" s="1"/>
      <c r="BXC42" s="1"/>
      <c r="BXH42" s="1"/>
      <c r="BXM42" s="1"/>
      <c r="BXR42" s="1"/>
      <c r="BXW42" s="1"/>
      <c r="BYB42" s="1"/>
      <c r="BYG42" s="1"/>
      <c r="BYL42" s="1"/>
      <c r="BYQ42" s="1"/>
      <c r="BYV42" s="1"/>
      <c r="BZA42" s="1"/>
      <c r="BZF42" s="1"/>
      <c r="BZK42" s="1"/>
      <c r="BZP42" s="1"/>
      <c r="BZU42" s="1"/>
      <c r="BZZ42" s="1"/>
      <c r="CAE42" s="1"/>
      <c r="CAJ42" s="1"/>
      <c r="CAO42" s="1"/>
      <c r="CAT42" s="1"/>
      <c r="CAY42" s="1"/>
      <c r="CBD42" s="1"/>
      <c r="CBI42" s="1"/>
      <c r="CBN42" s="1"/>
      <c r="CBS42" s="1"/>
      <c r="CBX42" s="1"/>
      <c r="CCC42" s="1"/>
      <c r="CCH42" s="1"/>
      <c r="CCM42" s="1"/>
      <c r="CCR42" s="1"/>
      <c r="CCW42" s="1"/>
      <c r="CDB42" s="1"/>
      <c r="CDG42" s="1"/>
      <c r="CDL42" s="1"/>
      <c r="CDQ42" s="1"/>
      <c r="CDV42" s="1"/>
      <c r="CEA42" s="1"/>
      <c r="CEF42" s="1"/>
      <c r="CEK42" s="1"/>
      <c r="CEP42" s="1"/>
      <c r="CEU42" s="1"/>
      <c r="CEZ42" s="1"/>
      <c r="CFE42" s="1"/>
      <c r="CFJ42" s="1"/>
      <c r="CFO42" s="1"/>
      <c r="CFT42" s="1"/>
      <c r="CFY42" s="1"/>
      <c r="CGD42" s="1"/>
      <c r="CGI42" s="1"/>
      <c r="CGN42" s="1"/>
      <c r="CGS42" s="1"/>
      <c r="CGX42" s="1"/>
      <c r="CHC42" s="1"/>
      <c r="CHH42" s="1"/>
      <c r="CHM42" s="1"/>
      <c r="CHR42" s="1"/>
      <c r="CHW42" s="1"/>
      <c r="CIB42" s="1"/>
      <c r="CIG42" s="1"/>
      <c r="CIL42" s="1"/>
      <c r="CIQ42" s="1"/>
      <c r="CIV42" s="1"/>
      <c r="CJA42" s="1"/>
      <c r="CJF42" s="1"/>
      <c r="CJK42" s="1"/>
      <c r="CJP42" s="1"/>
      <c r="CJU42" s="1"/>
      <c r="CJZ42" s="1"/>
      <c r="CKE42" s="1"/>
      <c r="CKJ42" s="1"/>
      <c r="CKO42" s="1"/>
      <c r="CKT42" s="1"/>
      <c r="CKY42" s="1"/>
      <c r="CLD42" s="1"/>
      <c r="CLI42" s="1"/>
      <c r="CLN42" s="1"/>
      <c r="CLS42" s="1"/>
      <c r="CLX42" s="1"/>
      <c r="CMC42" s="1"/>
      <c r="CMH42" s="1"/>
      <c r="CMM42" s="1"/>
      <c r="CMR42" s="1"/>
      <c r="CMW42" s="1"/>
      <c r="CNB42" s="1"/>
      <c r="CNG42" s="1"/>
      <c r="CNL42" s="1"/>
      <c r="CNQ42" s="1"/>
      <c r="CNV42" s="1"/>
      <c r="COA42" s="1"/>
      <c r="COF42" s="1"/>
      <c r="COK42" s="1"/>
      <c r="COP42" s="1"/>
      <c r="COU42" s="1"/>
      <c r="COZ42" s="1"/>
      <c r="CPE42" s="1"/>
      <c r="CPJ42" s="1"/>
      <c r="CPO42" s="1"/>
      <c r="CPT42" s="1"/>
      <c r="CPY42" s="1"/>
      <c r="CQD42" s="1"/>
      <c r="CQI42" s="1"/>
      <c r="CQN42" s="1"/>
      <c r="CQS42" s="1"/>
      <c r="CQX42" s="1"/>
      <c r="CRC42" s="1"/>
      <c r="CRH42" s="1"/>
      <c r="CRM42" s="1"/>
      <c r="CRR42" s="1"/>
      <c r="CRW42" s="1"/>
      <c r="CSB42" s="1"/>
      <c r="CSG42" s="1"/>
      <c r="CSL42" s="1"/>
      <c r="CSQ42" s="1"/>
      <c r="CSV42" s="1"/>
      <c r="CTA42" s="1"/>
      <c r="CTF42" s="1"/>
      <c r="CTK42" s="1"/>
      <c r="CTP42" s="1"/>
      <c r="CTU42" s="1"/>
      <c r="CTZ42" s="1"/>
      <c r="CUE42" s="1"/>
      <c r="CUJ42" s="1"/>
      <c r="CUO42" s="1"/>
      <c r="CUT42" s="1"/>
      <c r="CUY42" s="1"/>
      <c r="CVD42" s="1"/>
      <c r="CVI42" s="1"/>
      <c r="CVN42" s="1"/>
      <c r="CVS42" s="1"/>
      <c r="CVX42" s="1"/>
      <c r="CWC42" s="1"/>
      <c r="CWH42" s="1"/>
      <c r="CWM42" s="1"/>
      <c r="CWR42" s="1"/>
      <c r="CWW42" s="1"/>
      <c r="CXB42" s="1"/>
      <c r="CXG42" s="1"/>
      <c r="CXL42" s="1"/>
      <c r="CXQ42" s="1"/>
      <c r="CXV42" s="1"/>
      <c r="CYA42" s="1"/>
      <c r="CYF42" s="1"/>
      <c r="CYK42" s="1"/>
      <c r="CYP42" s="1"/>
      <c r="CYU42" s="1"/>
      <c r="CYZ42" s="1"/>
      <c r="CZE42" s="1"/>
      <c r="CZJ42" s="1"/>
      <c r="CZO42" s="1"/>
      <c r="CZT42" s="1"/>
      <c r="CZY42" s="1"/>
      <c r="DAD42" s="1"/>
      <c r="DAI42" s="1"/>
      <c r="DAN42" s="1"/>
      <c r="DAS42" s="1"/>
      <c r="DAX42" s="1"/>
      <c r="DBC42" s="1"/>
      <c r="DBH42" s="1"/>
      <c r="DBM42" s="1"/>
      <c r="DBR42" s="1"/>
      <c r="DBW42" s="1"/>
      <c r="DCB42" s="1"/>
      <c r="DCG42" s="1"/>
      <c r="DCL42" s="1"/>
      <c r="DCQ42" s="1"/>
      <c r="DCV42" s="1"/>
      <c r="DDA42" s="1"/>
      <c r="DDF42" s="1"/>
      <c r="DDK42" s="1"/>
      <c r="DDP42" s="1"/>
      <c r="DDU42" s="1"/>
      <c r="DDZ42" s="1"/>
      <c r="DEE42" s="1"/>
      <c r="DEJ42" s="1"/>
      <c r="DEO42" s="1"/>
      <c r="DET42" s="1"/>
      <c r="DEY42" s="1"/>
      <c r="DFD42" s="1"/>
      <c r="DFI42" s="1"/>
      <c r="DFN42" s="1"/>
      <c r="DFS42" s="1"/>
      <c r="DFX42" s="1"/>
      <c r="DGC42" s="1"/>
      <c r="DGH42" s="1"/>
      <c r="DGM42" s="1"/>
      <c r="DGR42" s="1"/>
      <c r="DGW42" s="1"/>
      <c r="DHB42" s="1"/>
      <c r="DHG42" s="1"/>
      <c r="DHL42" s="1"/>
      <c r="DHQ42" s="1"/>
      <c r="DHV42" s="1"/>
      <c r="DIA42" s="1"/>
      <c r="DIF42" s="1"/>
      <c r="DIK42" s="1"/>
      <c r="DIP42" s="1"/>
      <c r="DIU42" s="1"/>
      <c r="DIZ42" s="1"/>
      <c r="DJE42" s="1"/>
      <c r="DJJ42" s="1"/>
      <c r="DJO42" s="1"/>
      <c r="DJT42" s="1"/>
      <c r="DJY42" s="1"/>
      <c r="DKD42" s="1"/>
      <c r="DKI42" s="1"/>
      <c r="DKN42" s="1"/>
      <c r="DKS42" s="1"/>
      <c r="DKX42" s="1"/>
      <c r="DLC42" s="1"/>
      <c r="DLH42" s="1"/>
      <c r="DLM42" s="1"/>
      <c r="DLR42" s="1"/>
      <c r="DLW42" s="1"/>
      <c r="DMB42" s="1"/>
      <c r="DMG42" s="1"/>
      <c r="DML42" s="1"/>
      <c r="DMQ42" s="1"/>
      <c r="DMV42" s="1"/>
      <c r="DNA42" s="1"/>
      <c r="DNF42" s="1"/>
      <c r="DNK42" s="1"/>
      <c r="DNP42" s="1"/>
      <c r="DNU42" s="1"/>
      <c r="DNZ42" s="1"/>
      <c r="DOE42" s="1"/>
      <c r="DOJ42" s="1"/>
      <c r="DOO42" s="1"/>
      <c r="DOT42" s="1"/>
      <c r="DOY42" s="1"/>
      <c r="DPD42" s="1"/>
      <c r="DPI42" s="1"/>
      <c r="DPN42" s="1"/>
      <c r="DPS42" s="1"/>
      <c r="DPX42" s="1"/>
      <c r="DQC42" s="1"/>
      <c r="DQH42" s="1"/>
      <c r="DQM42" s="1"/>
      <c r="DQR42" s="1"/>
      <c r="DQW42" s="1"/>
      <c r="DRB42" s="1"/>
      <c r="DRG42" s="1"/>
      <c r="DRL42" s="1"/>
      <c r="DRQ42" s="1"/>
      <c r="DRV42" s="1"/>
      <c r="DSA42" s="1"/>
      <c r="DSF42" s="1"/>
      <c r="DSK42" s="1"/>
      <c r="DSP42" s="1"/>
      <c r="DSU42" s="1"/>
      <c r="DSZ42" s="1"/>
      <c r="DTE42" s="1"/>
      <c r="DTJ42" s="1"/>
      <c r="DTO42" s="1"/>
      <c r="DTT42" s="1"/>
      <c r="DTY42" s="1"/>
      <c r="DUD42" s="1"/>
      <c r="DUI42" s="1"/>
      <c r="DUN42" s="1"/>
      <c r="DUS42" s="1"/>
      <c r="DUX42" s="1"/>
      <c r="DVC42" s="1"/>
      <c r="DVH42" s="1"/>
      <c r="DVM42" s="1"/>
      <c r="DVR42" s="1"/>
      <c r="DVW42" s="1"/>
      <c r="DWB42" s="1"/>
      <c r="DWG42" s="1"/>
      <c r="DWL42" s="1"/>
      <c r="DWQ42" s="1"/>
      <c r="DWV42" s="1"/>
      <c r="DXA42" s="1"/>
      <c r="DXF42" s="1"/>
      <c r="DXK42" s="1"/>
      <c r="DXP42" s="1"/>
      <c r="DXU42" s="1"/>
      <c r="DXZ42" s="1"/>
      <c r="DYE42" s="1"/>
      <c r="DYJ42" s="1"/>
      <c r="DYO42" s="1"/>
      <c r="DYT42" s="1"/>
      <c r="DYY42" s="1"/>
      <c r="DZD42" s="1"/>
      <c r="DZI42" s="1"/>
      <c r="DZN42" s="1"/>
      <c r="DZS42" s="1"/>
      <c r="DZX42" s="1"/>
      <c r="EAC42" s="1"/>
      <c r="EAH42" s="1"/>
      <c r="EAM42" s="1"/>
      <c r="EAR42" s="1"/>
      <c r="EAW42" s="1"/>
      <c r="EBB42" s="1"/>
      <c r="EBG42" s="1"/>
      <c r="EBL42" s="1"/>
      <c r="EBQ42" s="1"/>
      <c r="EBV42" s="1"/>
      <c r="ECA42" s="1"/>
      <c r="ECF42" s="1"/>
      <c r="ECK42" s="1"/>
      <c r="ECP42" s="1"/>
      <c r="ECU42" s="1"/>
      <c r="ECZ42" s="1"/>
      <c r="EDE42" s="1"/>
      <c r="EDJ42" s="1"/>
      <c r="EDO42" s="1"/>
      <c r="EDT42" s="1"/>
      <c r="EDY42" s="1"/>
      <c r="EED42" s="1"/>
      <c r="EEI42" s="1"/>
      <c r="EEN42" s="1"/>
      <c r="EES42" s="1"/>
      <c r="EEX42" s="1"/>
      <c r="EFC42" s="1"/>
      <c r="EFH42" s="1"/>
      <c r="EFM42" s="1"/>
      <c r="EFR42" s="1"/>
      <c r="EFW42" s="1"/>
      <c r="EGB42" s="1"/>
      <c r="EGG42" s="1"/>
      <c r="EGL42" s="1"/>
      <c r="EGQ42" s="1"/>
      <c r="EGV42" s="1"/>
      <c r="EHA42" s="1"/>
      <c r="EHF42" s="1"/>
      <c r="EHK42" s="1"/>
      <c r="EHP42" s="1"/>
      <c r="EHU42" s="1"/>
      <c r="EHZ42" s="1"/>
      <c r="EIE42" s="1"/>
      <c r="EIJ42" s="1"/>
      <c r="EIO42" s="1"/>
      <c r="EIT42" s="1"/>
      <c r="EIY42" s="1"/>
      <c r="EJD42" s="1"/>
      <c r="EJI42" s="1"/>
      <c r="EJN42" s="1"/>
      <c r="EJS42" s="1"/>
      <c r="EJX42" s="1"/>
      <c r="EKC42" s="1"/>
      <c r="EKH42" s="1"/>
      <c r="EKM42" s="1"/>
      <c r="EKR42" s="1"/>
      <c r="EKW42" s="1"/>
      <c r="ELB42" s="1"/>
      <c r="ELG42" s="1"/>
      <c r="ELL42" s="1"/>
      <c r="ELQ42" s="1"/>
      <c r="ELV42" s="1"/>
      <c r="EMA42" s="1"/>
      <c r="EMF42" s="1"/>
      <c r="EMK42" s="1"/>
      <c r="EMP42" s="1"/>
      <c r="EMU42" s="1"/>
      <c r="EMZ42" s="1"/>
      <c r="ENE42" s="1"/>
      <c r="ENJ42" s="1"/>
      <c r="ENO42" s="1"/>
      <c r="ENT42" s="1"/>
      <c r="ENY42" s="1"/>
      <c r="EOD42" s="1"/>
      <c r="EOI42" s="1"/>
      <c r="EON42" s="1"/>
      <c r="EOS42" s="1"/>
      <c r="EOX42" s="1"/>
      <c r="EPC42" s="1"/>
      <c r="EPH42" s="1"/>
      <c r="EPM42" s="1"/>
      <c r="EPR42" s="1"/>
      <c r="EPW42" s="1"/>
      <c r="EQB42" s="1"/>
      <c r="EQG42" s="1"/>
      <c r="EQL42" s="1"/>
      <c r="EQQ42" s="1"/>
      <c r="EQV42" s="1"/>
      <c r="ERA42" s="1"/>
      <c r="ERF42" s="1"/>
      <c r="ERK42" s="1"/>
      <c r="ERP42" s="1"/>
      <c r="ERU42" s="1"/>
      <c r="ERZ42" s="1"/>
      <c r="ESE42" s="1"/>
      <c r="ESJ42" s="1"/>
      <c r="ESO42" s="1"/>
      <c r="EST42" s="1"/>
      <c r="ESY42" s="1"/>
      <c r="ETD42" s="1"/>
      <c r="ETI42" s="1"/>
      <c r="ETN42" s="1"/>
      <c r="ETS42" s="1"/>
      <c r="ETX42" s="1"/>
      <c r="EUC42" s="1"/>
      <c r="EUH42" s="1"/>
      <c r="EUM42" s="1"/>
      <c r="EUR42" s="1"/>
      <c r="EUW42" s="1"/>
      <c r="EVB42" s="1"/>
      <c r="EVG42" s="1"/>
      <c r="EVL42" s="1"/>
      <c r="EVQ42" s="1"/>
      <c r="EVV42" s="1"/>
      <c r="EWA42" s="1"/>
      <c r="EWF42" s="1"/>
      <c r="EWK42" s="1"/>
      <c r="EWP42" s="1"/>
      <c r="EWU42" s="1"/>
      <c r="EWZ42" s="1"/>
      <c r="EXE42" s="1"/>
      <c r="EXJ42" s="1"/>
      <c r="EXO42" s="1"/>
      <c r="EXT42" s="1"/>
      <c r="EXY42" s="1"/>
      <c r="EYD42" s="1"/>
      <c r="EYI42" s="1"/>
      <c r="EYN42" s="1"/>
      <c r="EYS42" s="1"/>
      <c r="EYX42" s="1"/>
      <c r="EZC42" s="1"/>
      <c r="EZH42" s="1"/>
      <c r="EZM42" s="1"/>
      <c r="EZR42" s="1"/>
      <c r="EZW42" s="1"/>
      <c r="FAB42" s="1"/>
      <c r="FAG42" s="1"/>
      <c r="FAL42" s="1"/>
      <c r="FAQ42" s="1"/>
      <c r="FAV42" s="1"/>
      <c r="FBA42" s="1"/>
      <c r="FBF42" s="1"/>
      <c r="FBK42" s="1"/>
      <c r="FBP42" s="1"/>
      <c r="FBU42" s="1"/>
      <c r="FBZ42" s="1"/>
      <c r="FCE42" s="1"/>
      <c r="FCJ42" s="1"/>
      <c r="FCO42" s="1"/>
      <c r="FCT42" s="1"/>
      <c r="FCY42" s="1"/>
      <c r="FDD42" s="1"/>
      <c r="FDI42" s="1"/>
      <c r="FDN42" s="1"/>
      <c r="FDS42" s="1"/>
      <c r="FDX42" s="1"/>
      <c r="FEC42" s="1"/>
      <c r="FEH42" s="1"/>
      <c r="FEM42" s="1"/>
      <c r="FER42" s="1"/>
      <c r="FEW42" s="1"/>
      <c r="FFB42" s="1"/>
      <c r="FFG42" s="1"/>
      <c r="FFL42" s="1"/>
      <c r="FFQ42" s="1"/>
      <c r="FFV42" s="1"/>
      <c r="FGA42" s="1"/>
      <c r="FGF42" s="1"/>
      <c r="FGK42" s="1"/>
      <c r="FGP42" s="1"/>
      <c r="FGU42" s="1"/>
      <c r="FGZ42" s="1"/>
      <c r="FHE42" s="1"/>
      <c r="FHJ42" s="1"/>
      <c r="FHO42" s="1"/>
      <c r="FHT42" s="1"/>
      <c r="FHY42" s="1"/>
      <c r="FID42" s="1"/>
      <c r="FII42" s="1"/>
      <c r="FIN42" s="1"/>
      <c r="FIS42" s="1"/>
      <c r="FIX42" s="1"/>
      <c r="FJC42" s="1"/>
      <c r="FJH42" s="1"/>
      <c r="FJM42" s="1"/>
      <c r="FJR42" s="1"/>
      <c r="FJW42" s="1"/>
      <c r="FKB42" s="1"/>
      <c r="FKG42" s="1"/>
      <c r="FKL42" s="1"/>
      <c r="FKQ42" s="1"/>
      <c r="FKV42" s="1"/>
      <c r="FLA42" s="1"/>
      <c r="FLF42" s="1"/>
      <c r="FLK42" s="1"/>
      <c r="FLP42" s="1"/>
      <c r="FLU42" s="1"/>
      <c r="FLZ42" s="1"/>
      <c r="FME42" s="1"/>
      <c r="FMJ42" s="1"/>
      <c r="FMO42" s="1"/>
      <c r="FMT42" s="1"/>
      <c r="FMY42" s="1"/>
      <c r="FND42" s="1"/>
      <c r="FNI42" s="1"/>
      <c r="FNN42" s="1"/>
      <c r="FNS42" s="1"/>
      <c r="FNX42" s="1"/>
      <c r="FOC42" s="1"/>
      <c r="FOH42" s="1"/>
      <c r="FOM42" s="1"/>
      <c r="FOR42" s="1"/>
      <c r="FOW42" s="1"/>
      <c r="FPB42" s="1"/>
      <c r="FPG42" s="1"/>
      <c r="FPL42" s="1"/>
      <c r="FPQ42" s="1"/>
      <c r="FPV42" s="1"/>
      <c r="FQA42" s="1"/>
      <c r="FQF42" s="1"/>
      <c r="FQK42" s="1"/>
      <c r="FQP42" s="1"/>
      <c r="FQU42" s="1"/>
      <c r="FQZ42" s="1"/>
      <c r="FRE42" s="1"/>
      <c r="FRJ42" s="1"/>
      <c r="FRO42" s="1"/>
      <c r="FRT42" s="1"/>
      <c r="FRY42" s="1"/>
      <c r="FSD42" s="1"/>
      <c r="FSI42" s="1"/>
      <c r="FSN42" s="1"/>
      <c r="FSS42" s="1"/>
      <c r="FSX42" s="1"/>
      <c r="FTC42" s="1"/>
      <c r="FTH42" s="1"/>
      <c r="FTM42" s="1"/>
      <c r="FTR42" s="1"/>
      <c r="FTW42" s="1"/>
      <c r="FUB42" s="1"/>
      <c r="FUG42" s="1"/>
      <c r="FUL42" s="1"/>
      <c r="FUQ42" s="1"/>
      <c r="FUV42" s="1"/>
      <c r="FVA42" s="1"/>
      <c r="FVF42" s="1"/>
      <c r="FVK42" s="1"/>
      <c r="FVP42" s="1"/>
      <c r="FVU42" s="1"/>
      <c r="FVZ42" s="1"/>
      <c r="FWE42" s="1"/>
      <c r="FWJ42" s="1"/>
      <c r="FWO42" s="1"/>
      <c r="FWT42" s="1"/>
      <c r="FWY42" s="1"/>
      <c r="FXD42" s="1"/>
      <c r="FXI42" s="1"/>
      <c r="FXN42" s="1"/>
      <c r="FXS42" s="1"/>
      <c r="FXX42" s="1"/>
      <c r="FYC42" s="1"/>
      <c r="FYH42" s="1"/>
      <c r="FYM42" s="1"/>
      <c r="FYR42" s="1"/>
      <c r="FYW42" s="1"/>
      <c r="FZB42" s="1"/>
      <c r="FZG42" s="1"/>
      <c r="FZL42" s="1"/>
      <c r="FZQ42" s="1"/>
      <c r="FZV42" s="1"/>
      <c r="GAA42" s="1"/>
      <c r="GAF42" s="1"/>
      <c r="GAK42" s="1"/>
      <c r="GAP42" s="1"/>
      <c r="GAU42" s="1"/>
      <c r="GAZ42" s="1"/>
      <c r="GBE42" s="1"/>
      <c r="GBJ42" s="1"/>
      <c r="GBO42" s="1"/>
      <c r="GBT42" s="1"/>
      <c r="GBY42" s="1"/>
      <c r="GCD42" s="1"/>
      <c r="GCI42" s="1"/>
      <c r="GCN42" s="1"/>
      <c r="GCS42" s="1"/>
      <c r="GCX42" s="1"/>
      <c r="GDC42" s="1"/>
      <c r="GDH42" s="1"/>
      <c r="GDM42" s="1"/>
      <c r="GDR42" s="1"/>
      <c r="GDW42" s="1"/>
      <c r="GEB42" s="1"/>
      <c r="GEG42" s="1"/>
      <c r="GEL42" s="1"/>
      <c r="GEQ42" s="1"/>
      <c r="GEV42" s="1"/>
      <c r="GFA42" s="1"/>
      <c r="GFF42" s="1"/>
      <c r="GFK42" s="1"/>
      <c r="GFP42" s="1"/>
      <c r="GFU42" s="1"/>
      <c r="GFZ42" s="1"/>
      <c r="GGE42" s="1"/>
      <c r="GGJ42" s="1"/>
      <c r="GGO42" s="1"/>
      <c r="GGT42" s="1"/>
      <c r="GGY42" s="1"/>
      <c r="GHD42" s="1"/>
      <c r="GHI42" s="1"/>
      <c r="GHN42" s="1"/>
      <c r="GHS42" s="1"/>
      <c r="GHX42" s="1"/>
      <c r="GIC42" s="1"/>
      <c r="GIH42" s="1"/>
      <c r="GIM42" s="1"/>
      <c r="GIR42" s="1"/>
      <c r="GIW42" s="1"/>
      <c r="GJB42" s="1"/>
      <c r="GJG42" s="1"/>
      <c r="GJL42" s="1"/>
      <c r="GJQ42" s="1"/>
      <c r="GJV42" s="1"/>
      <c r="GKA42" s="1"/>
      <c r="GKF42" s="1"/>
      <c r="GKK42" s="1"/>
      <c r="GKP42" s="1"/>
      <c r="GKU42" s="1"/>
      <c r="GKZ42" s="1"/>
      <c r="GLE42" s="1"/>
      <c r="GLJ42" s="1"/>
      <c r="GLO42" s="1"/>
      <c r="GLT42" s="1"/>
      <c r="GLY42" s="1"/>
      <c r="GMD42" s="1"/>
      <c r="GMI42" s="1"/>
      <c r="GMN42" s="1"/>
      <c r="GMS42" s="1"/>
      <c r="GMX42" s="1"/>
      <c r="GNC42" s="1"/>
      <c r="GNH42" s="1"/>
      <c r="GNM42" s="1"/>
      <c r="GNR42" s="1"/>
      <c r="GNW42" s="1"/>
      <c r="GOB42" s="1"/>
      <c r="GOG42" s="1"/>
      <c r="GOL42" s="1"/>
      <c r="GOQ42" s="1"/>
      <c r="GOV42" s="1"/>
      <c r="GPA42" s="1"/>
      <c r="GPF42" s="1"/>
      <c r="GPK42" s="1"/>
      <c r="GPP42" s="1"/>
      <c r="GPU42" s="1"/>
      <c r="GPZ42" s="1"/>
      <c r="GQE42" s="1"/>
      <c r="GQJ42" s="1"/>
      <c r="GQO42" s="1"/>
      <c r="GQT42" s="1"/>
      <c r="GQY42" s="1"/>
      <c r="GRD42" s="1"/>
      <c r="GRI42" s="1"/>
      <c r="GRN42" s="1"/>
      <c r="GRS42" s="1"/>
      <c r="GRX42" s="1"/>
      <c r="GSC42" s="1"/>
      <c r="GSH42" s="1"/>
      <c r="GSM42" s="1"/>
      <c r="GSR42" s="1"/>
      <c r="GSW42" s="1"/>
      <c r="GTB42" s="1"/>
      <c r="GTG42" s="1"/>
      <c r="GTL42" s="1"/>
      <c r="GTQ42" s="1"/>
      <c r="GTV42" s="1"/>
      <c r="GUA42" s="1"/>
      <c r="GUF42" s="1"/>
      <c r="GUK42" s="1"/>
      <c r="GUP42" s="1"/>
      <c r="GUU42" s="1"/>
      <c r="GUZ42" s="1"/>
      <c r="GVE42" s="1"/>
      <c r="GVJ42" s="1"/>
      <c r="GVO42" s="1"/>
      <c r="GVT42" s="1"/>
      <c r="GVY42" s="1"/>
      <c r="GWD42" s="1"/>
      <c r="GWI42" s="1"/>
      <c r="GWN42" s="1"/>
      <c r="GWS42" s="1"/>
      <c r="GWX42" s="1"/>
      <c r="GXC42" s="1"/>
      <c r="GXH42" s="1"/>
      <c r="GXM42" s="1"/>
      <c r="GXR42" s="1"/>
      <c r="GXW42" s="1"/>
      <c r="GYB42" s="1"/>
      <c r="GYG42" s="1"/>
      <c r="GYL42" s="1"/>
      <c r="GYQ42" s="1"/>
      <c r="GYV42" s="1"/>
      <c r="GZA42" s="1"/>
      <c r="GZF42" s="1"/>
      <c r="GZK42" s="1"/>
      <c r="GZP42" s="1"/>
      <c r="GZU42" s="1"/>
      <c r="GZZ42" s="1"/>
      <c r="HAE42" s="1"/>
      <c r="HAJ42" s="1"/>
      <c r="HAO42" s="1"/>
      <c r="HAT42" s="1"/>
      <c r="HAY42" s="1"/>
      <c r="HBD42" s="1"/>
      <c r="HBI42" s="1"/>
      <c r="HBN42" s="1"/>
      <c r="HBS42" s="1"/>
      <c r="HBX42" s="1"/>
      <c r="HCC42" s="1"/>
      <c r="HCH42" s="1"/>
      <c r="HCM42" s="1"/>
      <c r="HCR42" s="1"/>
      <c r="HCW42" s="1"/>
      <c r="HDB42" s="1"/>
      <c r="HDG42" s="1"/>
      <c r="HDL42" s="1"/>
      <c r="HDQ42" s="1"/>
      <c r="HDV42" s="1"/>
      <c r="HEA42" s="1"/>
      <c r="HEF42" s="1"/>
      <c r="HEK42" s="1"/>
      <c r="HEP42" s="1"/>
      <c r="HEU42" s="1"/>
      <c r="HEZ42" s="1"/>
      <c r="HFE42" s="1"/>
      <c r="HFJ42" s="1"/>
      <c r="HFO42" s="1"/>
      <c r="HFT42" s="1"/>
      <c r="HFY42" s="1"/>
      <c r="HGD42" s="1"/>
      <c r="HGI42" s="1"/>
      <c r="HGN42" s="1"/>
      <c r="HGS42" s="1"/>
      <c r="HGX42" s="1"/>
      <c r="HHC42" s="1"/>
      <c r="HHH42" s="1"/>
      <c r="HHM42" s="1"/>
      <c r="HHR42" s="1"/>
      <c r="HHW42" s="1"/>
      <c r="HIB42" s="1"/>
      <c r="HIG42" s="1"/>
      <c r="HIL42" s="1"/>
      <c r="HIQ42" s="1"/>
      <c r="HIV42" s="1"/>
      <c r="HJA42" s="1"/>
      <c r="HJF42" s="1"/>
      <c r="HJK42" s="1"/>
      <c r="HJP42" s="1"/>
      <c r="HJU42" s="1"/>
      <c r="HJZ42" s="1"/>
      <c r="HKE42" s="1"/>
      <c r="HKJ42" s="1"/>
      <c r="HKO42" s="1"/>
      <c r="HKT42" s="1"/>
      <c r="HKY42" s="1"/>
      <c r="HLD42" s="1"/>
      <c r="HLI42" s="1"/>
      <c r="HLN42" s="1"/>
      <c r="HLS42" s="1"/>
      <c r="HLX42" s="1"/>
      <c r="HMC42" s="1"/>
      <c r="HMH42" s="1"/>
      <c r="HMM42" s="1"/>
      <c r="HMR42" s="1"/>
      <c r="HMW42" s="1"/>
      <c r="HNB42" s="1"/>
      <c r="HNG42" s="1"/>
      <c r="HNL42" s="1"/>
      <c r="HNQ42" s="1"/>
      <c r="HNV42" s="1"/>
      <c r="HOA42" s="1"/>
      <c r="HOF42" s="1"/>
      <c r="HOK42" s="1"/>
      <c r="HOP42" s="1"/>
      <c r="HOU42" s="1"/>
      <c r="HOZ42" s="1"/>
      <c r="HPE42" s="1"/>
      <c r="HPJ42" s="1"/>
      <c r="HPO42" s="1"/>
      <c r="HPT42" s="1"/>
      <c r="HPY42" s="1"/>
      <c r="HQD42" s="1"/>
      <c r="HQI42" s="1"/>
      <c r="HQN42" s="1"/>
      <c r="HQS42" s="1"/>
      <c r="HQX42" s="1"/>
      <c r="HRC42" s="1"/>
      <c r="HRH42" s="1"/>
      <c r="HRM42" s="1"/>
      <c r="HRR42" s="1"/>
      <c r="HRW42" s="1"/>
      <c r="HSB42" s="1"/>
      <c r="HSG42" s="1"/>
      <c r="HSL42" s="1"/>
      <c r="HSQ42" s="1"/>
      <c r="HSV42" s="1"/>
      <c r="HTA42" s="1"/>
      <c r="HTF42" s="1"/>
      <c r="HTK42" s="1"/>
      <c r="HTP42" s="1"/>
      <c r="HTU42" s="1"/>
      <c r="HTZ42" s="1"/>
      <c r="HUE42" s="1"/>
      <c r="HUJ42" s="1"/>
      <c r="HUO42" s="1"/>
      <c r="HUT42" s="1"/>
      <c r="HUY42" s="1"/>
      <c r="HVD42" s="1"/>
      <c r="HVI42" s="1"/>
      <c r="HVN42" s="1"/>
      <c r="HVS42" s="1"/>
      <c r="HVX42" s="1"/>
      <c r="HWC42" s="1"/>
      <c r="HWH42" s="1"/>
      <c r="HWM42" s="1"/>
      <c r="HWR42" s="1"/>
      <c r="HWW42" s="1"/>
      <c r="HXB42" s="1"/>
      <c r="HXG42" s="1"/>
      <c r="HXL42" s="1"/>
      <c r="HXQ42" s="1"/>
      <c r="HXV42" s="1"/>
      <c r="HYA42" s="1"/>
      <c r="HYF42" s="1"/>
      <c r="HYK42" s="1"/>
      <c r="HYP42" s="1"/>
      <c r="HYU42" s="1"/>
      <c r="HYZ42" s="1"/>
      <c r="HZE42" s="1"/>
      <c r="HZJ42" s="1"/>
      <c r="HZO42" s="1"/>
      <c r="HZT42" s="1"/>
      <c r="HZY42" s="1"/>
      <c r="IAD42" s="1"/>
      <c r="IAI42" s="1"/>
      <c r="IAN42" s="1"/>
      <c r="IAS42" s="1"/>
      <c r="IAX42" s="1"/>
      <c r="IBC42" s="1"/>
      <c r="IBH42" s="1"/>
      <c r="IBM42" s="1"/>
      <c r="IBR42" s="1"/>
      <c r="IBW42" s="1"/>
      <c r="ICB42" s="1"/>
      <c r="ICG42" s="1"/>
      <c r="ICL42" s="1"/>
      <c r="ICQ42" s="1"/>
      <c r="ICV42" s="1"/>
      <c r="IDA42" s="1"/>
      <c r="IDF42" s="1"/>
      <c r="IDK42" s="1"/>
      <c r="IDP42" s="1"/>
      <c r="IDU42" s="1"/>
      <c r="IDZ42" s="1"/>
      <c r="IEE42" s="1"/>
      <c r="IEJ42" s="1"/>
      <c r="IEO42" s="1"/>
      <c r="IET42" s="1"/>
      <c r="IEY42" s="1"/>
      <c r="IFD42" s="1"/>
      <c r="IFI42" s="1"/>
      <c r="IFN42" s="1"/>
      <c r="IFS42" s="1"/>
      <c r="IFX42" s="1"/>
      <c r="IGC42" s="1"/>
      <c r="IGH42" s="1"/>
      <c r="IGM42" s="1"/>
      <c r="IGR42" s="1"/>
      <c r="IGW42" s="1"/>
      <c r="IHB42" s="1"/>
      <c r="IHG42" s="1"/>
      <c r="IHL42" s="1"/>
      <c r="IHQ42" s="1"/>
      <c r="IHV42" s="1"/>
      <c r="IIA42" s="1"/>
      <c r="IIF42" s="1"/>
      <c r="IIK42" s="1"/>
      <c r="IIP42" s="1"/>
      <c r="IIU42" s="1"/>
      <c r="IIZ42" s="1"/>
      <c r="IJE42" s="1"/>
      <c r="IJJ42" s="1"/>
      <c r="IJO42" s="1"/>
      <c r="IJT42" s="1"/>
      <c r="IJY42" s="1"/>
      <c r="IKD42" s="1"/>
      <c r="IKI42" s="1"/>
      <c r="IKN42" s="1"/>
      <c r="IKS42" s="1"/>
      <c r="IKX42" s="1"/>
      <c r="ILC42" s="1"/>
      <c r="ILH42" s="1"/>
      <c r="ILM42" s="1"/>
      <c r="ILR42" s="1"/>
      <c r="ILW42" s="1"/>
      <c r="IMB42" s="1"/>
      <c r="IMG42" s="1"/>
      <c r="IML42" s="1"/>
      <c r="IMQ42" s="1"/>
      <c r="IMV42" s="1"/>
      <c r="INA42" s="1"/>
      <c r="INF42" s="1"/>
      <c r="INK42" s="1"/>
      <c r="INP42" s="1"/>
      <c r="INU42" s="1"/>
      <c r="INZ42" s="1"/>
      <c r="IOE42" s="1"/>
      <c r="IOJ42" s="1"/>
      <c r="IOO42" s="1"/>
      <c r="IOT42" s="1"/>
      <c r="IOY42" s="1"/>
      <c r="IPD42" s="1"/>
      <c r="IPI42" s="1"/>
      <c r="IPN42" s="1"/>
      <c r="IPS42" s="1"/>
      <c r="IPX42" s="1"/>
      <c r="IQC42" s="1"/>
      <c r="IQH42" s="1"/>
      <c r="IQM42" s="1"/>
      <c r="IQR42" s="1"/>
      <c r="IQW42" s="1"/>
      <c r="IRB42" s="1"/>
      <c r="IRG42" s="1"/>
      <c r="IRL42" s="1"/>
      <c r="IRQ42" s="1"/>
      <c r="IRV42" s="1"/>
      <c r="ISA42" s="1"/>
      <c r="ISF42" s="1"/>
      <c r="ISK42" s="1"/>
      <c r="ISP42" s="1"/>
      <c r="ISU42" s="1"/>
      <c r="ISZ42" s="1"/>
      <c r="ITE42" s="1"/>
      <c r="ITJ42" s="1"/>
      <c r="ITO42" s="1"/>
      <c r="ITT42" s="1"/>
      <c r="ITY42" s="1"/>
      <c r="IUD42" s="1"/>
      <c r="IUI42" s="1"/>
      <c r="IUN42" s="1"/>
      <c r="IUS42" s="1"/>
      <c r="IUX42" s="1"/>
      <c r="IVC42" s="1"/>
      <c r="IVH42" s="1"/>
      <c r="IVM42" s="1"/>
      <c r="IVR42" s="1"/>
      <c r="IVW42" s="1"/>
      <c r="IWB42" s="1"/>
      <c r="IWG42" s="1"/>
      <c r="IWL42" s="1"/>
      <c r="IWQ42" s="1"/>
      <c r="IWV42" s="1"/>
      <c r="IXA42" s="1"/>
      <c r="IXF42" s="1"/>
      <c r="IXK42" s="1"/>
      <c r="IXP42" s="1"/>
      <c r="IXU42" s="1"/>
      <c r="IXZ42" s="1"/>
      <c r="IYE42" s="1"/>
      <c r="IYJ42" s="1"/>
      <c r="IYO42" s="1"/>
      <c r="IYT42" s="1"/>
      <c r="IYY42" s="1"/>
      <c r="IZD42" s="1"/>
      <c r="IZI42" s="1"/>
      <c r="IZN42" s="1"/>
      <c r="IZS42" s="1"/>
      <c r="IZX42" s="1"/>
      <c r="JAC42" s="1"/>
      <c r="JAH42" s="1"/>
      <c r="JAM42" s="1"/>
      <c r="JAR42" s="1"/>
      <c r="JAW42" s="1"/>
      <c r="JBB42" s="1"/>
      <c r="JBG42" s="1"/>
      <c r="JBL42" s="1"/>
      <c r="JBQ42" s="1"/>
      <c r="JBV42" s="1"/>
      <c r="JCA42" s="1"/>
      <c r="JCF42" s="1"/>
      <c r="JCK42" s="1"/>
      <c r="JCP42" s="1"/>
      <c r="JCU42" s="1"/>
      <c r="JCZ42" s="1"/>
      <c r="JDE42" s="1"/>
      <c r="JDJ42" s="1"/>
      <c r="JDO42" s="1"/>
      <c r="JDT42" s="1"/>
      <c r="JDY42" s="1"/>
      <c r="JED42" s="1"/>
      <c r="JEI42" s="1"/>
      <c r="JEN42" s="1"/>
      <c r="JES42" s="1"/>
      <c r="JEX42" s="1"/>
      <c r="JFC42" s="1"/>
      <c r="JFH42" s="1"/>
      <c r="JFM42" s="1"/>
      <c r="JFR42" s="1"/>
      <c r="JFW42" s="1"/>
      <c r="JGB42" s="1"/>
      <c r="JGG42" s="1"/>
      <c r="JGL42" s="1"/>
      <c r="JGQ42" s="1"/>
      <c r="JGV42" s="1"/>
      <c r="JHA42" s="1"/>
      <c r="JHF42" s="1"/>
      <c r="JHK42" s="1"/>
      <c r="JHP42" s="1"/>
      <c r="JHU42" s="1"/>
      <c r="JHZ42" s="1"/>
      <c r="JIE42" s="1"/>
      <c r="JIJ42" s="1"/>
      <c r="JIO42" s="1"/>
      <c r="JIT42" s="1"/>
      <c r="JIY42" s="1"/>
      <c r="JJD42" s="1"/>
      <c r="JJI42" s="1"/>
      <c r="JJN42" s="1"/>
      <c r="JJS42" s="1"/>
      <c r="JJX42" s="1"/>
      <c r="JKC42" s="1"/>
      <c r="JKH42" s="1"/>
      <c r="JKM42" s="1"/>
      <c r="JKR42" s="1"/>
      <c r="JKW42" s="1"/>
      <c r="JLB42" s="1"/>
      <c r="JLG42" s="1"/>
      <c r="JLL42" s="1"/>
      <c r="JLQ42" s="1"/>
      <c r="JLV42" s="1"/>
      <c r="JMA42" s="1"/>
      <c r="JMF42" s="1"/>
      <c r="JMK42" s="1"/>
      <c r="JMP42" s="1"/>
      <c r="JMU42" s="1"/>
      <c r="JMZ42" s="1"/>
      <c r="JNE42" s="1"/>
      <c r="JNJ42" s="1"/>
      <c r="JNO42" s="1"/>
      <c r="JNT42" s="1"/>
      <c r="JNY42" s="1"/>
      <c r="JOD42" s="1"/>
      <c r="JOI42" s="1"/>
      <c r="JON42" s="1"/>
      <c r="JOS42" s="1"/>
      <c r="JOX42" s="1"/>
      <c r="JPC42" s="1"/>
      <c r="JPH42" s="1"/>
      <c r="JPM42" s="1"/>
      <c r="JPR42" s="1"/>
      <c r="JPW42" s="1"/>
      <c r="JQB42" s="1"/>
      <c r="JQG42" s="1"/>
      <c r="JQL42" s="1"/>
      <c r="JQQ42" s="1"/>
      <c r="JQV42" s="1"/>
      <c r="JRA42" s="1"/>
      <c r="JRF42" s="1"/>
      <c r="JRK42" s="1"/>
      <c r="JRP42" s="1"/>
      <c r="JRU42" s="1"/>
      <c r="JRZ42" s="1"/>
      <c r="JSE42" s="1"/>
      <c r="JSJ42" s="1"/>
      <c r="JSO42" s="1"/>
      <c r="JST42" s="1"/>
      <c r="JSY42" s="1"/>
      <c r="JTD42" s="1"/>
      <c r="JTI42" s="1"/>
      <c r="JTN42" s="1"/>
      <c r="JTS42" s="1"/>
      <c r="JTX42" s="1"/>
      <c r="JUC42" s="1"/>
      <c r="JUH42" s="1"/>
      <c r="JUM42" s="1"/>
      <c r="JUR42" s="1"/>
      <c r="JUW42" s="1"/>
      <c r="JVB42" s="1"/>
      <c r="JVG42" s="1"/>
      <c r="JVL42" s="1"/>
      <c r="JVQ42" s="1"/>
      <c r="JVV42" s="1"/>
      <c r="JWA42" s="1"/>
      <c r="JWF42" s="1"/>
      <c r="JWK42" s="1"/>
      <c r="JWP42" s="1"/>
      <c r="JWU42" s="1"/>
      <c r="JWZ42" s="1"/>
      <c r="JXE42" s="1"/>
      <c r="JXJ42" s="1"/>
      <c r="JXO42" s="1"/>
      <c r="JXT42" s="1"/>
      <c r="JXY42" s="1"/>
      <c r="JYD42" s="1"/>
      <c r="JYI42" s="1"/>
      <c r="JYN42" s="1"/>
      <c r="JYS42" s="1"/>
      <c r="JYX42" s="1"/>
      <c r="JZC42" s="1"/>
      <c r="JZH42" s="1"/>
      <c r="JZM42" s="1"/>
      <c r="JZR42" s="1"/>
      <c r="JZW42" s="1"/>
      <c r="KAB42" s="1"/>
      <c r="KAG42" s="1"/>
      <c r="KAL42" s="1"/>
      <c r="KAQ42" s="1"/>
      <c r="KAV42" s="1"/>
      <c r="KBA42" s="1"/>
      <c r="KBF42" s="1"/>
      <c r="KBK42" s="1"/>
      <c r="KBP42" s="1"/>
      <c r="KBU42" s="1"/>
      <c r="KBZ42" s="1"/>
      <c r="KCE42" s="1"/>
      <c r="KCJ42" s="1"/>
      <c r="KCO42" s="1"/>
      <c r="KCT42" s="1"/>
      <c r="KCY42" s="1"/>
      <c r="KDD42" s="1"/>
      <c r="KDI42" s="1"/>
      <c r="KDN42" s="1"/>
      <c r="KDS42" s="1"/>
      <c r="KDX42" s="1"/>
      <c r="KEC42" s="1"/>
      <c r="KEH42" s="1"/>
      <c r="KEM42" s="1"/>
      <c r="KER42" s="1"/>
      <c r="KEW42" s="1"/>
      <c r="KFB42" s="1"/>
      <c r="KFG42" s="1"/>
      <c r="KFL42" s="1"/>
      <c r="KFQ42" s="1"/>
      <c r="KFV42" s="1"/>
      <c r="KGA42" s="1"/>
      <c r="KGF42" s="1"/>
      <c r="KGK42" s="1"/>
      <c r="KGP42" s="1"/>
      <c r="KGU42" s="1"/>
      <c r="KGZ42" s="1"/>
      <c r="KHE42" s="1"/>
      <c r="KHJ42" s="1"/>
      <c r="KHO42" s="1"/>
      <c r="KHT42" s="1"/>
      <c r="KHY42" s="1"/>
      <c r="KID42" s="1"/>
      <c r="KII42" s="1"/>
      <c r="KIN42" s="1"/>
      <c r="KIS42" s="1"/>
      <c r="KIX42" s="1"/>
      <c r="KJC42" s="1"/>
      <c r="KJH42" s="1"/>
      <c r="KJM42" s="1"/>
      <c r="KJR42" s="1"/>
      <c r="KJW42" s="1"/>
      <c r="KKB42" s="1"/>
      <c r="KKG42" s="1"/>
      <c r="KKL42" s="1"/>
      <c r="KKQ42" s="1"/>
      <c r="KKV42" s="1"/>
      <c r="KLA42" s="1"/>
      <c r="KLF42" s="1"/>
      <c r="KLK42" s="1"/>
      <c r="KLP42" s="1"/>
      <c r="KLU42" s="1"/>
      <c r="KLZ42" s="1"/>
      <c r="KME42" s="1"/>
      <c r="KMJ42" s="1"/>
      <c r="KMO42" s="1"/>
      <c r="KMT42" s="1"/>
      <c r="KMY42" s="1"/>
      <c r="KND42" s="1"/>
      <c r="KNI42" s="1"/>
      <c r="KNN42" s="1"/>
      <c r="KNS42" s="1"/>
      <c r="KNX42" s="1"/>
      <c r="KOC42" s="1"/>
      <c r="KOH42" s="1"/>
      <c r="KOM42" s="1"/>
      <c r="KOR42" s="1"/>
      <c r="KOW42" s="1"/>
      <c r="KPB42" s="1"/>
      <c r="KPG42" s="1"/>
      <c r="KPL42" s="1"/>
      <c r="KPQ42" s="1"/>
      <c r="KPV42" s="1"/>
      <c r="KQA42" s="1"/>
      <c r="KQF42" s="1"/>
      <c r="KQK42" s="1"/>
      <c r="KQP42" s="1"/>
      <c r="KQU42" s="1"/>
      <c r="KQZ42" s="1"/>
      <c r="KRE42" s="1"/>
      <c r="KRJ42" s="1"/>
      <c r="KRO42" s="1"/>
      <c r="KRT42" s="1"/>
      <c r="KRY42" s="1"/>
      <c r="KSD42" s="1"/>
      <c r="KSI42" s="1"/>
      <c r="KSN42" s="1"/>
      <c r="KSS42" s="1"/>
      <c r="KSX42" s="1"/>
      <c r="KTC42" s="1"/>
      <c r="KTH42" s="1"/>
      <c r="KTM42" s="1"/>
      <c r="KTR42" s="1"/>
      <c r="KTW42" s="1"/>
      <c r="KUB42" s="1"/>
      <c r="KUG42" s="1"/>
      <c r="KUL42" s="1"/>
      <c r="KUQ42" s="1"/>
      <c r="KUV42" s="1"/>
      <c r="KVA42" s="1"/>
      <c r="KVF42" s="1"/>
      <c r="KVK42" s="1"/>
      <c r="KVP42" s="1"/>
      <c r="KVU42" s="1"/>
      <c r="KVZ42" s="1"/>
      <c r="KWE42" s="1"/>
      <c r="KWJ42" s="1"/>
      <c r="KWO42" s="1"/>
      <c r="KWT42" s="1"/>
      <c r="KWY42" s="1"/>
      <c r="KXD42" s="1"/>
      <c r="KXI42" s="1"/>
      <c r="KXN42" s="1"/>
      <c r="KXS42" s="1"/>
      <c r="KXX42" s="1"/>
      <c r="KYC42" s="1"/>
      <c r="KYH42" s="1"/>
      <c r="KYM42" s="1"/>
      <c r="KYR42" s="1"/>
      <c r="KYW42" s="1"/>
      <c r="KZB42" s="1"/>
      <c r="KZG42" s="1"/>
      <c r="KZL42" s="1"/>
      <c r="KZQ42" s="1"/>
      <c r="KZV42" s="1"/>
      <c r="LAA42" s="1"/>
      <c r="LAF42" s="1"/>
      <c r="LAK42" s="1"/>
      <c r="LAP42" s="1"/>
      <c r="LAU42" s="1"/>
      <c r="LAZ42" s="1"/>
      <c r="LBE42" s="1"/>
      <c r="LBJ42" s="1"/>
      <c r="LBO42" s="1"/>
      <c r="LBT42" s="1"/>
      <c r="LBY42" s="1"/>
      <c r="LCD42" s="1"/>
      <c r="LCI42" s="1"/>
      <c r="LCN42" s="1"/>
      <c r="LCS42" s="1"/>
      <c r="LCX42" s="1"/>
      <c r="LDC42" s="1"/>
      <c r="LDH42" s="1"/>
      <c r="LDM42" s="1"/>
      <c r="LDR42" s="1"/>
      <c r="LDW42" s="1"/>
      <c r="LEB42" s="1"/>
      <c r="LEG42" s="1"/>
      <c r="LEL42" s="1"/>
      <c r="LEQ42" s="1"/>
      <c r="LEV42" s="1"/>
      <c r="LFA42" s="1"/>
      <c r="LFF42" s="1"/>
      <c r="LFK42" s="1"/>
      <c r="LFP42" s="1"/>
      <c r="LFU42" s="1"/>
      <c r="LFZ42" s="1"/>
      <c r="LGE42" s="1"/>
      <c r="LGJ42" s="1"/>
      <c r="LGO42" s="1"/>
      <c r="LGT42" s="1"/>
      <c r="LGY42" s="1"/>
      <c r="LHD42" s="1"/>
      <c r="LHI42" s="1"/>
      <c r="LHN42" s="1"/>
      <c r="LHS42" s="1"/>
      <c r="LHX42" s="1"/>
      <c r="LIC42" s="1"/>
      <c r="LIH42" s="1"/>
      <c r="LIM42" s="1"/>
      <c r="LIR42" s="1"/>
      <c r="LIW42" s="1"/>
      <c r="LJB42" s="1"/>
      <c r="LJG42" s="1"/>
      <c r="LJL42" s="1"/>
      <c r="LJQ42" s="1"/>
      <c r="LJV42" s="1"/>
      <c r="LKA42" s="1"/>
      <c r="LKF42" s="1"/>
      <c r="LKK42" s="1"/>
      <c r="LKP42" s="1"/>
      <c r="LKU42" s="1"/>
      <c r="LKZ42" s="1"/>
      <c r="LLE42" s="1"/>
      <c r="LLJ42" s="1"/>
      <c r="LLO42" s="1"/>
      <c r="LLT42" s="1"/>
      <c r="LLY42" s="1"/>
      <c r="LMD42" s="1"/>
      <c r="LMI42" s="1"/>
      <c r="LMN42" s="1"/>
      <c r="LMS42" s="1"/>
      <c r="LMX42" s="1"/>
      <c r="LNC42" s="1"/>
      <c r="LNH42" s="1"/>
      <c r="LNM42" s="1"/>
      <c r="LNR42" s="1"/>
      <c r="LNW42" s="1"/>
      <c r="LOB42" s="1"/>
      <c r="LOG42" s="1"/>
      <c r="LOL42" s="1"/>
      <c r="LOQ42" s="1"/>
      <c r="LOV42" s="1"/>
      <c r="LPA42" s="1"/>
      <c r="LPF42" s="1"/>
      <c r="LPK42" s="1"/>
      <c r="LPP42" s="1"/>
      <c r="LPU42" s="1"/>
      <c r="LPZ42" s="1"/>
      <c r="LQE42" s="1"/>
      <c r="LQJ42" s="1"/>
      <c r="LQO42" s="1"/>
      <c r="LQT42" s="1"/>
      <c r="LQY42" s="1"/>
      <c r="LRD42" s="1"/>
      <c r="LRI42" s="1"/>
      <c r="LRN42" s="1"/>
      <c r="LRS42" s="1"/>
      <c r="LRX42" s="1"/>
      <c r="LSC42" s="1"/>
      <c r="LSH42" s="1"/>
      <c r="LSM42" s="1"/>
      <c r="LSR42" s="1"/>
      <c r="LSW42" s="1"/>
      <c r="LTB42" s="1"/>
      <c r="LTG42" s="1"/>
      <c r="LTL42" s="1"/>
      <c r="LTQ42" s="1"/>
      <c r="LTV42" s="1"/>
      <c r="LUA42" s="1"/>
      <c r="LUF42" s="1"/>
      <c r="LUK42" s="1"/>
      <c r="LUP42" s="1"/>
      <c r="LUU42" s="1"/>
      <c r="LUZ42" s="1"/>
      <c r="LVE42" s="1"/>
      <c r="LVJ42" s="1"/>
      <c r="LVO42" s="1"/>
      <c r="LVT42" s="1"/>
      <c r="LVY42" s="1"/>
      <c r="LWD42" s="1"/>
      <c r="LWI42" s="1"/>
      <c r="LWN42" s="1"/>
      <c r="LWS42" s="1"/>
      <c r="LWX42" s="1"/>
      <c r="LXC42" s="1"/>
      <c r="LXH42" s="1"/>
      <c r="LXM42" s="1"/>
      <c r="LXR42" s="1"/>
      <c r="LXW42" s="1"/>
      <c r="LYB42" s="1"/>
      <c r="LYG42" s="1"/>
      <c r="LYL42" s="1"/>
      <c r="LYQ42" s="1"/>
      <c r="LYV42" s="1"/>
      <c r="LZA42" s="1"/>
      <c r="LZF42" s="1"/>
      <c r="LZK42" s="1"/>
      <c r="LZP42" s="1"/>
      <c r="LZU42" s="1"/>
      <c r="LZZ42" s="1"/>
      <c r="MAE42" s="1"/>
      <c r="MAJ42" s="1"/>
      <c r="MAO42" s="1"/>
      <c r="MAT42" s="1"/>
      <c r="MAY42" s="1"/>
      <c r="MBD42" s="1"/>
      <c r="MBI42" s="1"/>
      <c r="MBN42" s="1"/>
      <c r="MBS42" s="1"/>
      <c r="MBX42" s="1"/>
      <c r="MCC42" s="1"/>
      <c r="MCH42" s="1"/>
      <c r="MCM42" s="1"/>
      <c r="MCR42" s="1"/>
      <c r="MCW42" s="1"/>
      <c r="MDB42" s="1"/>
      <c r="MDG42" s="1"/>
      <c r="MDL42" s="1"/>
      <c r="MDQ42" s="1"/>
      <c r="MDV42" s="1"/>
      <c r="MEA42" s="1"/>
      <c r="MEF42" s="1"/>
      <c r="MEK42" s="1"/>
      <c r="MEP42" s="1"/>
      <c r="MEU42" s="1"/>
      <c r="MEZ42" s="1"/>
      <c r="MFE42" s="1"/>
      <c r="MFJ42" s="1"/>
      <c r="MFO42" s="1"/>
      <c r="MFT42" s="1"/>
      <c r="MFY42" s="1"/>
      <c r="MGD42" s="1"/>
      <c r="MGI42" s="1"/>
      <c r="MGN42" s="1"/>
      <c r="MGS42" s="1"/>
      <c r="MGX42" s="1"/>
      <c r="MHC42" s="1"/>
      <c r="MHH42" s="1"/>
      <c r="MHM42" s="1"/>
      <c r="MHR42" s="1"/>
      <c r="MHW42" s="1"/>
      <c r="MIB42" s="1"/>
      <c r="MIG42" s="1"/>
      <c r="MIL42" s="1"/>
      <c r="MIQ42" s="1"/>
      <c r="MIV42" s="1"/>
      <c r="MJA42" s="1"/>
      <c r="MJF42" s="1"/>
      <c r="MJK42" s="1"/>
      <c r="MJP42" s="1"/>
      <c r="MJU42" s="1"/>
      <c r="MJZ42" s="1"/>
      <c r="MKE42" s="1"/>
      <c r="MKJ42" s="1"/>
      <c r="MKO42" s="1"/>
      <c r="MKT42" s="1"/>
      <c r="MKY42" s="1"/>
      <c r="MLD42" s="1"/>
      <c r="MLI42" s="1"/>
      <c r="MLN42" s="1"/>
      <c r="MLS42" s="1"/>
      <c r="MLX42" s="1"/>
      <c r="MMC42" s="1"/>
      <c r="MMH42" s="1"/>
      <c r="MMM42" s="1"/>
      <c r="MMR42" s="1"/>
      <c r="MMW42" s="1"/>
      <c r="MNB42" s="1"/>
      <c r="MNG42" s="1"/>
      <c r="MNL42" s="1"/>
      <c r="MNQ42" s="1"/>
      <c r="MNV42" s="1"/>
      <c r="MOA42" s="1"/>
      <c r="MOF42" s="1"/>
      <c r="MOK42" s="1"/>
      <c r="MOP42" s="1"/>
      <c r="MOU42" s="1"/>
      <c r="MOZ42" s="1"/>
      <c r="MPE42" s="1"/>
      <c r="MPJ42" s="1"/>
      <c r="MPO42" s="1"/>
      <c r="MPT42" s="1"/>
      <c r="MPY42" s="1"/>
      <c r="MQD42" s="1"/>
      <c r="MQI42" s="1"/>
      <c r="MQN42" s="1"/>
      <c r="MQS42" s="1"/>
      <c r="MQX42" s="1"/>
      <c r="MRC42" s="1"/>
      <c r="MRH42" s="1"/>
      <c r="MRM42" s="1"/>
      <c r="MRR42" s="1"/>
      <c r="MRW42" s="1"/>
      <c r="MSB42" s="1"/>
      <c r="MSG42" s="1"/>
      <c r="MSL42" s="1"/>
      <c r="MSQ42" s="1"/>
      <c r="MSV42" s="1"/>
      <c r="MTA42" s="1"/>
      <c r="MTF42" s="1"/>
      <c r="MTK42" s="1"/>
      <c r="MTP42" s="1"/>
      <c r="MTU42" s="1"/>
      <c r="MTZ42" s="1"/>
      <c r="MUE42" s="1"/>
      <c r="MUJ42" s="1"/>
      <c r="MUO42" s="1"/>
      <c r="MUT42" s="1"/>
      <c r="MUY42" s="1"/>
      <c r="MVD42" s="1"/>
      <c r="MVI42" s="1"/>
      <c r="MVN42" s="1"/>
      <c r="MVS42" s="1"/>
      <c r="MVX42" s="1"/>
      <c r="MWC42" s="1"/>
      <c r="MWH42" s="1"/>
      <c r="MWM42" s="1"/>
      <c r="MWR42" s="1"/>
      <c r="MWW42" s="1"/>
      <c r="MXB42" s="1"/>
      <c r="MXG42" s="1"/>
      <c r="MXL42" s="1"/>
      <c r="MXQ42" s="1"/>
      <c r="MXV42" s="1"/>
      <c r="MYA42" s="1"/>
      <c r="MYF42" s="1"/>
      <c r="MYK42" s="1"/>
      <c r="MYP42" s="1"/>
      <c r="MYU42" s="1"/>
      <c r="MYZ42" s="1"/>
      <c r="MZE42" s="1"/>
      <c r="MZJ42" s="1"/>
      <c r="MZO42" s="1"/>
      <c r="MZT42" s="1"/>
      <c r="MZY42" s="1"/>
      <c r="NAD42" s="1"/>
      <c r="NAI42" s="1"/>
      <c r="NAN42" s="1"/>
      <c r="NAS42" s="1"/>
      <c r="NAX42" s="1"/>
      <c r="NBC42" s="1"/>
      <c r="NBH42" s="1"/>
      <c r="NBM42" s="1"/>
      <c r="NBR42" s="1"/>
      <c r="NBW42" s="1"/>
      <c r="NCB42" s="1"/>
      <c r="NCG42" s="1"/>
      <c r="NCL42" s="1"/>
      <c r="NCQ42" s="1"/>
      <c r="NCV42" s="1"/>
      <c r="NDA42" s="1"/>
      <c r="NDF42" s="1"/>
      <c r="NDK42" s="1"/>
      <c r="NDP42" s="1"/>
      <c r="NDU42" s="1"/>
      <c r="NDZ42" s="1"/>
      <c r="NEE42" s="1"/>
      <c r="NEJ42" s="1"/>
      <c r="NEO42" s="1"/>
      <c r="NET42" s="1"/>
      <c r="NEY42" s="1"/>
      <c r="NFD42" s="1"/>
      <c r="NFI42" s="1"/>
      <c r="NFN42" s="1"/>
      <c r="NFS42" s="1"/>
      <c r="NFX42" s="1"/>
      <c r="NGC42" s="1"/>
      <c r="NGH42" s="1"/>
      <c r="NGM42" s="1"/>
      <c r="NGR42" s="1"/>
      <c r="NGW42" s="1"/>
      <c r="NHB42" s="1"/>
      <c r="NHG42" s="1"/>
      <c r="NHL42" s="1"/>
      <c r="NHQ42" s="1"/>
      <c r="NHV42" s="1"/>
      <c r="NIA42" s="1"/>
      <c r="NIF42" s="1"/>
      <c r="NIK42" s="1"/>
      <c r="NIP42" s="1"/>
      <c r="NIU42" s="1"/>
      <c r="NIZ42" s="1"/>
      <c r="NJE42" s="1"/>
      <c r="NJJ42" s="1"/>
      <c r="NJO42" s="1"/>
      <c r="NJT42" s="1"/>
      <c r="NJY42" s="1"/>
      <c r="NKD42" s="1"/>
      <c r="NKI42" s="1"/>
      <c r="NKN42" s="1"/>
      <c r="NKS42" s="1"/>
      <c r="NKX42" s="1"/>
      <c r="NLC42" s="1"/>
      <c r="NLH42" s="1"/>
      <c r="NLM42" s="1"/>
      <c r="NLR42" s="1"/>
      <c r="NLW42" s="1"/>
      <c r="NMB42" s="1"/>
      <c r="NMG42" s="1"/>
      <c r="NML42" s="1"/>
      <c r="NMQ42" s="1"/>
      <c r="NMV42" s="1"/>
      <c r="NNA42" s="1"/>
      <c r="NNF42" s="1"/>
      <c r="NNK42" s="1"/>
      <c r="NNP42" s="1"/>
      <c r="NNU42" s="1"/>
      <c r="NNZ42" s="1"/>
      <c r="NOE42" s="1"/>
      <c r="NOJ42" s="1"/>
      <c r="NOO42" s="1"/>
      <c r="NOT42" s="1"/>
      <c r="NOY42" s="1"/>
      <c r="NPD42" s="1"/>
      <c r="NPI42" s="1"/>
      <c r="NPN42" s="1"/>
      <c r="NPS42" s="1"/>
      <c r="NPX42" s="1"/>
      <c r="NQC42" s="1"/>
      <c r="NQH42" s="1"/>
      <c r="NQM42" s="1"/>
      <c r="NQR42" s="1"/>
      <c r="NQW42" s="1"/>
      <c r="NRB42" s="1"/>
      <c r="NRG42" s="1"/>
      <c r="NRL42" s="1"/>
      <c r="NRQ42" s="1"/>
      <c r="NRV42" s="1"/>
      <c r="NSA42" s="1"/>
      <c r="NSF42" s="1"/>
      <c r="NSK42" s="1"/>
      <c r="NSP42" s="1"/>
      <c r="NSU42" s="1"/>
      <c r="NSZ42" s="1"/>
      <c r="NTE42" s="1"/>
      <c r="NTJ42" s="1"/>
      <c r="NTO42" s="1"/>
      <c r="NTT42" s="1"/>
      <c r="NTY42" s="1"/>
      <c r="NUD42" s="1"/>
      <c r="NUI42" s="1"/>
      <c r="NUN42" s="1"/>
      <c r="NUS42" s="1"/>
      <c r="NUX42" s="1"/>
      <c r="NVC42" s="1"/>
      <c r="NVH42" s="1"/>
      <c r="NVM42" s="1"/>
      <c r="NVR42" s="1"/>
      <c r="NVW42" s="1"/>
      <c r="NWB42" s="1"/>
      <c r="NWG42" s="1"/>
      <c r="NWL42" s="1"/>
      <c r="NWQ42" s="1"/>
      <c r="NWV42" s="1"/>
      <c r="NXA42" s="1"/>
      <c r="NXF42" s="1"/>
      <c r="NXK42" s="1"/>
      <c r="NXP42" s="1"/>
      <c r="NXU42" s="1"/>
      <c r="NXZ42" s="1"/>
      <c r="NYE42" s="1"/>
      <c r="NYJ42" s="1"/>
      <c r="NYO42" s="1"/>
      <c r="NYT42" s="1"/>
      <c r="NYY42" s="1"/>
      <c r="NZD42" s="1"/>
      <c r="NZI42" s="1"/>
      <c r="NZN42" s="1"/>
      <c r="NZS42" s="1"/>
      <c r="NZX42" s="1"/>
      <c r="OAC42" s="1"/>
      <c r="OAH42" s="1"/>
      <c r="OAM42" s="1"/>
      <c r="OAR42" s="1"/>
      <c r="OAW42" s="1"/>
      <c r="OBB42" s="1"/>
      <c r="OBG42" s="1"/>
      <c r="OBL42" s="1"/>
      <c r="OBQ42" s="1"/>
      <c r="OBV42" s="1"/>
      <c r="OCA42" s="1"/>
      <c r="OCF42" s="1"/>
      <c r="OCK42" s="1"/>
      <c r="OCP42" s="1"/>
      <c r="OCU42" s="1"/>
      <c r="OCZ42" s="1"/>
      <c r="ODE42" s="1"/>
      <c r="ODJ42" s="1"/>
      <c r="ODO42" s="1"/>
      <c r="ODT42" s="1"/>
      <c r="ODY42" s="1"/>
      <c r="OED42" s="1"/>
      <c r="OEI42" s="1"/>
      <c r="OEN42" s="1"/>
      <c r="OES42" s="1"/>
      <c r="OEX42" s="1"/>
      <c r="OFC42" s="1"/>
      <c r="OFH42" s="1"/>
      <c r="OFM42" s="1"/>
      <c r="OFR42" s="1"/>
      <c r="OFW42" s="1"/>
      <c r="OGB42" s="1"/>
      <c r="OGG42" s="1"/>
      <c r="OGL42" s="1"/>
      <c r="OGQ42" s="1"/>
      <c r="OGV42" s="1"/>
      <c r="OHA42" s="1"/>
      <c r="OHF42" s="1"/>
      <c r="OHK42" s="1"/>
      <c r="OHP42" s="1"/>
      <c r="OHU42" s="1"/>
      <c r="OHZ42" s="1"/>
      <c r="OIE42" s="1"/>
      <c r="OIJ42" s="1"/>
      <c r="OIO42" s="1"/>
      <c r="OIT42" s="1"/>
      <c r="OIY42" s="1"/>
      <c r="OJD42" s="1"/>
      <c r="OJI42" s="1"/>
      <c r="OJN42" s="1"/>
      <c r="OJS42" s="1"/>
      <c r="OJX42" s="1"/>
      <c r="OKC42" s="1"/>
      <c r="OKH42" s="1"/>
      <c r="OKM42" s="1"/>
      <c r="OKR42" s="1"/>
      <c r="OKW42" s="1"/>
      <c r="OLB42" s="1"/>
      <c r="OLG42" s="1"/>
      <c r="OLL42" s="1"/>
      <c r="OLQ42" s="1"/>
      <c r="OLV42" s="1"/>
      <c r="OMA42" s="1"/>
      <c r="OMF42" s="1"/>
      <c r="OMK42" s="1"/>
      <c r="OMP42" s="1"/>
      <c r="OMU42" s="1"/>
      <c r="OMZ42" s="1"/>
      <c r="ONE42" s="1"/>
      <c r="ONJ42" s="1"/>
      <c r="ONO42" s="1"/>
      <c r="ONT42" s="1"/>
      <c r="ONY42" s="1"/>
      <c r="OOD42" s="1"/>
      <c r="OOI42" s="1"/>
      <c r="OON42" s="1"/>
      <c r="OOS42" s="1"/>
      <c r="OOX42" s="1"/>
      <c r="OPC42" s="1"/>
      <c r="OPH42" s="1"/>
      <c r="OPM42" s="1"/>
      <c r="OPR42" s="1"/>
      <c r="OPW42" s="1"/>
      <c r="OQB42" s="1"/>
      <c r="OQG42" s="1"/>
      <c r="OQL42" s="1"/>
      <c r="OQQ42" s="1"/>
      <c r="OQV42" s="1"/>
      <c r="ORA42" s="1"/>
      <c r="ORF42" s="1"/>
      <c r="ORK42" s="1"/>
      <c r="ORP42" s="1"/>
      <c r="ORU42" s="1"/>
      <c r="ORZ42" s="1"/>
      <c r="OSE42" s="1"/>
      <c r="OSJ42" s="1"/>
      <c r="OSO42" s="1"/>
      <c r="OST42" s="1"/>
      <c r="OSY42" s="1"/>
      <c r="OTD42" s="1"/>
      <c r="OTI42" s="1"/>
      <c r="OTN42" s="1"/>
      <c r="OTS42" s="1"/>
      <c r="OTX42" s="1"/>
      <c r="OUC42" s="1"/>
      <c r="OUH42" s="1"/>
      <c r="OUM42" s="1"/>
      <c r="OUR42" s="1"/>
      <c r="OUW42" s="1"/>
      <c r="OVB42" s="1"/>
      <c r="OVG42" s="1"/>
      <c r="OVL42" s="1"/>
      <c r="OVQ42" s="1"/>
      <c r="OVV42" s="1"/>
      <c r="OWA42" s="1"/>
      <c r="OWF42" s="1"/>
      <c r="OWK42" s="1"/>
      <c r="OWP42" s="1"/>
      <c r="OWU42" s="1"/>
      <c r="OWZ42" s="1"/>
      <c r="OXE42" s="1"/>
      <c r="OXJ42" s="1"/>
      <c r="OXO42" s="1"/>
      <c r="OXT42" s="1"/>
      <c r="OXY42" s="1"/>
      <c r="OYD42" s="1"/>
      <c r="OYI42" s="1"/>
      <c r="OYN42" s="1"/>
      <c r="OYS42" s="1"/>
      <c r="OYX42" s="1"/>
      <c r="OZC42" s="1"/>
      <c r="OZH42" s="1"/>
      <c r="OZM42" s="1"/>
      <c r="OZR42" s="1"/>
      <c r="OZW42" s="1"/>
      <c r="PAB42" s="1"/>
      <c r="PAG42" s="1"/>
      <c r="PAL42" s="1"/>
      <c r="PAQ42" s="1"/>
      <c r="PAV42" s="1"/>
      <c r="PBA42" s="1"/>
      <c r="PBF42" s="1"/>
      <c r="PBK42" s="1"/>
      <c r="PBP42" s="1"/>
      <c r="PBU42" s="1"/>
      <c r="PBZ42" s="1"/>
      <c r="PCE42" s="1"/>
      <c r="PCJ42" s="1"/>
      <c r="PCO42" s="1"/>
      <c r="PCT42" s="1"/>
      <c r="PCY42" s="1"/>
      <c r="PDD42" s="1"/>
      <c r="PDI42" s="1"/>
      <c r="PDN42" s="1"/>
      <c r="PDS42" s="1"/>
      <c r="PDX42" s="1"/>
      <c r="PEC42" s="1"/>
      <c r="PEH42" s="1"/>
      <c r="PEM42" s="1"/>
      <c r="PER42" s="1"/>
      <c r="PEW42" s="1"/>
      <c r="PFB42" s="1"/>
      <c r="PFG42" s="1"/>
      <c r="PFL42" s="1"/>
      <c r="PFQ42" s="1"/>
      <c r="PFV42" s="1"/>
      <c r="PGA42" s="1"/>
      <c r="PGF42" s="1"/>
      <c r="PGK42" s="1"/>
      <c r="PGP42" s="1"/>
      <c r="PGU42" s="1"/>
      <c r="PGZ42" s="1"/>
      <c r="PHE42" s="1"/>
      <c r="PHJ42" s="1"/>
      <c r="PHO42" s="1"/>
      <c r="PHT42" s="1"/>
      <c r="PHY42" s="1"/>
      <c r="PID42" s="1"/>
      <c r="PII42" s="1"/>
      <c r="PIN42" s="1"/>
      <c r="PIS42" s="1"/>
      <c r="PIX42" s="1"/>
      <c r="PJC42" s="1"/>
      <c r="PJH42" s="1"/>
      <c r="PJM42" s="1"/>
      <c r="PJR42" s="1"/>
      <c r="PJW42" s="1"/>
      <c r="PKB42" s="1"/>
      <c r="PKG42" s="1"/>
      <c r="PKL42" s="1"/>
      <c r="PKQ42" s="1"/>
      <c r="PKV42" s="1"/>
      <c r="PLA42" s="1"/>
      <c r="PLF42" s="1"/>
      <c r="PLK42" s="1"/>
      <c r="PLP42" s="1"/>
      <c r="PLU42" s="1"/>
      <c r="PLZ42" s="1"/>
      <c r="PME42" s="1"/>
      <c r="PMJ42" s="1"/>
      <c r="PMO42" s="1"/>
      <c r="PMT42" s="1"/>
      <c r="PMY42" s="1"/>
      <c r="PND42" s="1"/>
      <c r="PNI42" s="1"/>
      <c r="PNN42" s="1"/>
      <c r="PNS42" s="1"/>
      <c r="PNX42" s="1"/>
      <c r="POC42" s="1"/>
      <c r="POH42" s="1"/>
      <c r="POM42" s="1"/>
      <c r="POR42" s="1"/>
      <c r="POW42" s="1"/>
      <c r="PPB42" s="1"/>
      <c r="PPG42" s="1"/>
      <c r="PPL42" s="1"/>
      <c r="PPQ42" s="1"/>
      <c r="PPV42" s="1"/>
      <c r="PQA42" s="1"/>
      <c r="PQF42" s="1"/>
      <c r="PQK42" s="1"/>
      <c r="PQP42" s="1"/>
      <c r="PQU42" s="1"/>
      <c r="PQZ42" s="1"/>
      <c r="PRE42" s="1"/>
      <c r="PRJ42" s="1"/>
      <c r="PRO42" s="1"/>
      <c r="PRT42" s="1"/>
      <c r="PRY42" s="1"/>
      <c r="PSD42" s="1"/>
      <c r="PSI42" s="1"/>
      <c r="PSN42" s="1"/>
      <c r="PSS42" s="1"/>
      <c r="PSX42" s="1"/>
      <c r="PTC42" s="1"/>
      <c r="PTH42" s="1"/>
      <c r="PTM42" s="1"/>
      <c r="PTR42" s="1"/>
      <c r="PTW42" s="1"/>
      <c r="PUB42" s="1"/>
      <c r="PUG42" s="1"/>
      <c r="PUL42" s="1"/>
      <c r="PUQ42" s="1"/>
      <c r="PUV42" s="1"/>
      <c r="PVA42" s="1"/>
      <c r="PVF42" s="1"/>
      <c r="PVK42" s="1"/>
      <c r="PVP42" s="1"/>
      <c r="PVU42" s="1"/>
      <c r="PVZ42" s="1"/>
      <c r="PWE42" s="1"/>
      <c r="PWJ42" s="1"/>
      <c r="PWO42" s="1"/>
      <c r="PWT42" s="1"/>
      <c r="PWY42" s="1"/>
      <c r="PXD42" s="1"/>
      <c r="PXI42" s="1"/>
      <c r="PXN42" s="1"/>
      <c r="PXS42" s="1"/>
      <c r="PXX42" s="1"/>
      <c r="PYC42" s="1"/>
      <c r="PYH42" s="1"/>
      <c r="PYM42" s="1"/>
      <c r="PYR42" s="1"/>
      <c r="PYW42" s="1"/>
      <c r="PZB42" s="1"/>
      <c r="PZG42" s="1"/>
      <c r="PZL42" s="1"/>
      <c r="PZQ42" s="1"/>
      <c r="PZV42" s="1"/>
      <c r="QAA42" s="1"/>
      <c r="QAF42" s="1"/>
      <c r="QAK42" s="1"/>
      <c r="QAP42" s="1"/>
      <c r="QAU42" s="1"/>
      <c r="QAZ42" s="1"/>
      <c r="QBE42" s="1"/>
      <c r="QBJ42" s="1"/>
      <c r="QBO42" s="1"/>
      <c r="QBT42" s="1"/>
      <c r="QBY42" s="1"/>
      <c r="QCD42" s="1"/>
      <c r="QCI42" s="1"/>
      <c r="QCN42" s="1"/>
      <c r="QCS42" s="1"/>
      <c r="QCX42" s="1"/>
      <c r="QDC42" s="1"/>
      <c r="QDH42" s="1"/>
      <c r="QDM42" s="1"/>
      <c r="QDR42" s="1"/>
      <c r="QDW42" s="1"/>
      <c r="QEB42" s="1"/>
      <c r="QEG42" s="1"/>
      <c r="QEL42" s="1"/>
      <c r="QEQ42" s="1"/>
      <c r="QEV42" s="1"/>
      <c r="QFA42" s="1"/>
      <c r="QFF42" s="1"/>
      <c r="QFK42" s="1"/>
      <c r="QFP42" s="1"/>
      <c r="QFU42" s="1"/>
      <c r="QFZ42" s="1"/>
      <c r="QGE42" s="1"/>
      <c r="QGJ42" s="1"/>
      <c r="QGO42" s="1"/>
      <c r="QGT42" s="1"/>
      <c r="QGY42" s="1"/>
      <c r="QHD42" s="1"/>
      <c r="QHI42" s="1"/>
      <c r="QHN42" s="1"/>
      <c r="QHS42" s="1"/>
      <c r="QHX42" s="1"/>
      <c r="QIC42" s="1"/>
      <c r="QIH42" s="1"/>
      <c r="QIM42" s="1"/>
      <c r="QIR42" s="1"/>
      <c r="QIW42" s="1"/>
      <c r="QJB42" s="1"/>
      <c r="QJG42" s="1"/>
      <c r="QJL42" s="1"/>
      <c r="QJQ42" s="1"/>
      <c r="QJV42" s="1"/>
      <c r="QKA42" s="1"/>
      <c r="QKF42" s="1"/>
      <c r="QKK42" s="1"/>
      <c r="QKP42" s="1"/>
      <c r="QKU42" s="1"/>
      <c r="QKZ42" s="1"/>
      <c r="QLE42" s="1"/>
      <c r="QLJ42" s="1"/>
      <c r="QLO42" s="1"/>
      <c r="QLT42" s="1"/>
      <c r="QLY42" s="1"/>
      <c r="QMD42" s="1"/>
      <c r="QMI42" s="1"/>
      <c r="QMN42" s="1"/>
      <c r="QMS42" s="1"/>
      <c r="QMX42" s="1"/>
      <c r="QNC42" s="1"/>
      <c r="QNH42" s="1"/>
      <c r="QNM42" s="1"/>
      <c r="QNR42" s="1"/>
      <c r="QNW42" s="1"/>
      <c r="QOB42" s="1"/>
      <c r="QOG42" s="1"/>
      <c r="QOL42" s="1"/>
      <c r="QOQ42" s="1"/>
      <c r="QOV42" s="1"/>
      <c r="QPA42" s="1"/>
      <c r="QPF42" s="1"/>
      <c r="QPK42" s="1"/>
      <c r="QPP42" s="1"/>
      <c r="QPU42" s="1"/>
      <c r="QPZ42" s="1"/>
      <c r="QQE42" s="1"/>
      <c r="QQJ42" s="1"/>
      <c r="QQO42" s="1"/>
      <c r="QQT42" s="1"/>
      <c r="QQY42" s="1"/>
      <c r="QRD42" s="1"/>
      <c r="QRI42" s="1"/>
      <c r="QRN42" s="1"/>
      <c r="QRS42" s="1"/>
      <c r="QRX42" s="1"/>
      <c r="QSC42" s="1"/>
      <c r="QSH42" s="1"/>
      <c r="QSM42" s="1"/>
      <c r="QSR42" s="1"/>
      <c r="QSW42" s="1"/>
      <c r="QTB42" s="1"/>
      <c r="QTG42" s="1"/>
      <c r="QTL42" s="1"/>
      <c r="QTQ42" s="1"/>
      <c r="QTV42" s="1"/>
      <c r="QUA42" s="1"/>
      <c r="QUF42" s="1"/>
      <c r="QUK42" s="1"/>
      <c r="QUP42" s="1"/>
      <c r="QUU42" s="1"/>
      <c r="QUZ42" s="1"/>
      <c r="QVE42" s="1"/>
      <c r="QVJ42" s="1"/>
      <c r="QVO42" s="1"/>
      <c r="QVT42" s="1"/>
      <c r="QVY42" s="1"/>
      <c r="QWD42" s="1"/>
      <c r="QWI42" s="1"/>
      <c r="QWN42" s="1"/>
      <c r="QWS42" s="1"/>
      <c r="QWX42" s="1"/>
      <c r="QXC42" s="1"/>
      <c r="QXH42" s="1"/>
      <c r="QXM42" s="1"/>
      <c r="QXR42" s="1"/>
      <c r="QXW42" s="1"/>
      <c r="QYB42" s="1"/>
      <c r="QYG42" s="1"/>
      <c r="QYL42" s="1"/>
      <c r="QYQ42" s="1"/>
      <c r="QYV42" s="1"/>
      <c r="QZA42" s="1"/>
      <c r="QZF42" s="1"/>
      <c r="QZK42" s="1"/>
      <c r="QZP42" s="1"/>
      <c r="QZU42" s="1"/>
      <c r="QZZ42" s="1"/>
      <c r="RAE42" s="1"/>
      <c r="RAJ42" s="1"/>
      <c r="RAO42" s="1"/>
      <c r="RAT42" s="1"/>
      <c r="RAY42" s="1"/>
      <c r="RBD42" s="1"/>
      <c r="RBI42" s="1"/>
      <c r="RBN42" s="1"/>
      <c r="RBS42" s="1"/>
      <c r="RBX42" s="1"/>
      <c r="RCC42" s="1"/>
      <c r="RCH42" s="1"/>
      <c r="RCM42" s="1"/>
      <c r="RCR42" s="1"/>
      <c r="RCW42" s="1"/>
      <c r="RDB42" s="1"/>
      <c r="RDG42" s="1"/>
      <c r="RDL42" s="1"/>
      <c r="RDQ42" s="1"/>
      <c r="RDV42" s="1"/>
      <c r="REA42" s="1"/>
      <c r="REF42" s="1"/>
      <c r="REK42" s="1"/>
      <c r="REP42" s="1"/>
      <c r="REU42" s="1"/>
      <c r="REZ42" s="1"/>
      <c r="RFE42" s="1"/>
      <c r="RFJ42" s="1"/>
      <c r="RFO42" s="1"/>
      <c r="RFT42" s="1"/>
      <c r="RFY42" s="1"/>
      <c r="RGD42" s="1"/>
      <c r="RGI42" s="1"/>
      <c r="RGN42" s="1"/>
      <c r="RGS42" s="1"/>
      <c r="RGX42" s="1"/>
      <c r="RHC42" s="1"/>
      <c r="RHH42" s="1"/>
      <c r="RHM42" s="1"/>
      <c r="RHR42" s="1"/>
      <c r="RHW42" s="1"/>
      <c r="RIB42" s="1"/>
      <c r="RIG42" s="1"/>
      <c r="RIL42" s="1"/>
      <c r="RIQ42" s="1"/>
      <c r="RIV42" s="1"/>
      <c r="RJA42" s="1"/>
      <c r="RJF42" s="1"/>
      <c r="RJK42" s="1"/>
      <c r="RJP42" s="1"/>
      <c r="RJU42" s="1"/>
      <c r="RJZ42" s="1"/>
      <c r="RKE42" s="1"/>
      <c r="RKJ42" s="1"/>
      <c r="RKO42" s="1"/>
      <c r="RKT42" s="1"/>
      <c r="RKY42" s="1"/>
      <c r="RLD42" s="1"/>
      <c r="RLI42" s="1"/>
      <c r="RLN42" s="1"/>
      <c r="RLS42" s="1"/>
      <c r="RLX42" s="1"/>
      <c r="RMC42" s="1"/>
      <c r="RMH42" s="1"/>
      <c r="RMM42" s="1"/>
      <c r="RMR42" s="1"/>
      <c r="RMW42" s="1"/>
      <c r="RNB42" s="1"/>
      <c r="RNG42" s="1"/>
      <c r="RNL42" s="1"/>
      <c r="RNQ42" s="1"/>
      <c r="RNV42" s="1"/>
      <c r="ROA42" s="1"/>
      <c r="ROF42" s="1"/>
      <c r="ROK42" s="1"/>
      <c r="ROP42" s="1"/>
      <c r="ROU42" s="1"/>
      <c r="ROZ42" s="1"/>
      <c r="RPE42" s="1"/>
      <c r="RPJ42" s="1"/>
      <c r="RPO42" s="1"/>
      <c r="RPT42" s="1"/>
      <c r="RPY42" s="1"/>
      <c r="RQD42" s="1"/>
      <c r="RQI42" s="1"/>
      <c r="RQN42" s="1"/>
      <c r="RQS42" s="1"/>
      <c r="RQX42" s="1"/>
      <c r="RRC42" s="1"/>
      <c r="RRH42" s="1"/>
      <c r="RRM42" s="1"/>
      <c r="RRR42" s="1"/>
      <c r="RRW42" s="1"/>
      <c r="RSB42" s="1"/>
      <c r="RSG42" s="1"/>
      <c r="RSL42" s="1"/>
      <c r="RSQ42" s="1"/>
      <c r="RSV42" s="1"/>
      <c r="RTA42" s="1"/>
      <c r="RTF42" s="1"/>
      <c r="RTK42" s="1"/>
      <c r="RTP42" s="1"/>
      <c r="RTU42" s="1"/>
      <c r="RTZ42" s="1"/>
      <c r="RUE42" s="1"/>
      <c r="RUJ42" s="1"/>
      <c r="RUO42" s="1"/>
      <c r="RUT42" s="1"/>
      <c r="RUY42" s="1"/>
      <c r="RVD42" s="1"/>
      <c r="RVI42" s="1"/>
      <c r="RVN42" s="1"/>
      <c r="RVS42" s="1"/>
      <c r="RVX42" s="1"/>
      <c r="RWC42" s="1"/>
      <c r="RWH42" s="1"/>
      <c r="RWM42" s="1"/>
      <c r="RWR42" s="1"/>
      <c r="RWW42" s="1"/>
      <c r="RXB42" s="1"/>
      <c r="RXG42" s="1"/>
      <c r="RXL42" s="1"/>
      <c r="RXQ42" s="1"/>
      <c r="RXV42" s="1"/>
      <c r="RYA42" s="1"/>
      <c r="RYF42" s="1"/>
      <c r="RYK42" s="1"/>
      <c r="RYP42" s="1"/>
      <c r="RYU42" s="1"/>
      <c r="RYZ42" s="1"/>
      <c r="RZE42" s="1"/>
      <c r="RZJ42" s="1"/>
      <c r="RZO42" s="1"/>
      <c r="RZT42" s="1"/>
      <c r="RZY42" s="1"/>
      <c r="SAD42" s="1"/>
      <c r="SAI42" s="1"/>
      <c r="SAN42" s="1"/>
      <c r="SAS42" s="1"/>
      <c r="SAX42" s="1"/>
      <c r="SBC42" s="1"/>
      <c r="SBH42" s="1"/>
      <c r="SBM42" s="1"/>
      <c r="SBR42" s="1"/>
      <c r="SBW42" s="1"/>
      <c r="SCB42" s="1"/>
      <c r="SCG42" s="1"/>
      <c r="SCL42" s="1"/>
      <c r="SCQ42" s="1"/>
      <c r="SCV42" s="1"/>
      <c r="SDA42" s="1"/>
      <c r="SDF42" s="1"/>
      <c r="SDK42" s="1"/>
      <c r="SDP42" s="1"/>
      <c r="SDU42" s="1"/>
      <c r="SDZ42" s="1"/>
      <c r="SEE42" s="1"/>
      <c r="SEJ42" s="1"/>
      <c r="SEO42" s="1"/>
      <c r="SET42" s="1"/>
      <c r="SEY42" s="1"/>
      <c r="SFD42" s="1"/>
      <c r="SFI42" s="1"/>
      <c r="SFN42" s="1"/>
      <c r="SFS42" s="1"/>
      <c r="SFX42" s="1"/>
      <c r="SGC42" s="1"/>
      <c r="SGH42" s="1"/>
      <c r="SGM42" s="1"/>
      <c r="SGR42" s="1"/>
      <c r="SGW42" s="1"/>
      <c r="SHB42" s="1"/>
      <c r="SHG42" s="1"/>
      <c r="SHL42" s="1"/>
      <c r="SHQ42" s="1"/>
      <c r="SHV42" s="1"/>
      <c r="SIA42" s="1"/>
      <c r="SIF42" s="1"/>
      <c r="SIK42" s="1"/>
      <c r="SIP42" s="1"/>
      <c r="SIU42" s="1"/>
      <c r="SIZ42" s="1"/>
      <c r="SJE42" s="1"/>
      <c r="SJJ42" s="1"/>
      <c r="SJO42" s="1"/>
      <c r="SJT42" s="1"/>
      <c r="SJY42" s="1"/>
      <c r="SKD42" s="1"/>
      <c r="SKI42" s="1"/>
      <c r="SKN42" s="1"/>
      <c r="SKS42" s="1"/>
      <c r="SKX42" s="1"/>
      <c r="SLC42" s="1"/>
      <c r="SLH42" s="1"/>
      <c r="SLM42" s="1"/>
      <c r="SLR42" s="1"/>
      <c r="SLW42" s="1"/>
      <c r="SMB42" s="1"/>
      <c r="SMG42" s="1"/>
      <c r="SML42" s="1"/>
      <c r="SMQ42" s="1"/>
      <c r="SMV42" s="1"/>
      <c r="SNA42" s="1"/>
      <c r="SNF42" s="1"/>
      <c r="SNK42" s="1"/>
      <c r="SNP42" s="1"/>
      <c r="SNU42" s="1"/>
      <c r="SNZ42" s="1"/>
      <c r="SOE42" s="1"/>
      <c r="SOJ42" s="1"/>
      <c r="SOO42" s="1"/>
      <c r="SOT42" s="1"/>
      <c r="SOY42" s="1"/>
      <c r="SPD42" s="1"/>
      <c r="SPI42" s="1"/>
      <c r="SPN42" s="1"/>
      <c r="SPS42" s="1"/>
      <c r="SPX42" s="1"/>
      <c r="SQC42" s="1"/>
      <c r="SQH42" s="1"/>
      <c r="SQM42" s="1"/>
      <c r="SQR42" s="1"/>
      <c r="SQW42" s="1"/>
      <c r="SRB42" s="1"/>
      <c r="SRG42" s="1"/>
      <c r="SRL42" s="1"/>
      <c r="SRQ42" s="1"/>
      <c r="SRV42" s="1"/>
      <c r="SSA42" s="1"/>
      <c r="SSF42" s="1"/>
      <c r="SSK42" s="1"/>
      <c r="SSP42" s="1"/>
      <c r="SSU42" s="1"/>
      <c r="SSZ42" s="1"/>
      <c r="STE42" s="1"/>
      <c r="STJ42" s="1"/>
      <c r="STO42" s="1"/>
      <c r="STT42" s="1"/>
      <c r="STY42" s="1"/>
      <c r="SUD42" s="1"/>
      <c r="SUI42" s="1"/>
      <c r="SUN42" s="1"/>
      <c r="SUS42" s="1"/>
      <c r="SUX42" s="1"/>
      <c r="SVC42" s="1"/>
      <c r="SVH42" s="1"/>
      <c r="SVM42" s="1"/>
      <c r="SVR42" s="1"/>
      <c r="SVW42" s="1"/>
      <c r="SWB42" s="1"/>
      <c r="SWG42" s="1"/>
      <c r="SWL42" s="1"/>
      <c r="SWQ42" s="1"/>
      <c r="SWV42" s="1"/>
      <c r="SXA42" s="1"/>
      <c r="SXF42" s="1"/>
      <c r="SXK42" s="1"/>
      <c r="SXP42" s="1"/>
      <c r="SXU42" s="1"/>
      <c r="SXZ42" s="1"/>
      <c r="SYE42" s="1"/>
      <c r="SYJ42" s="1"/>
      <c r="SYO42" s="1"/>
      <c r="SYT42" s="1"/>
      <c r="SYY42" s="1"/>
      <c r="SZD42" s="1"/>
      <c r="SZI42" s="1"/>
      <c r="SZN42" s="1"/>
      <c r="SZS42" s="1"/>
      <c r="SZX42" s="1"/>
      <c r="TAC42" s="1"/>
      <c r="TAH42" s="1"/>
      <c r="TAM42" s="1"/>
      <c r="TAR42" s="1"/>
      <c r="TAW42" s="1"/>
      <c r="TBB42" s="1"/>
      <c r="TBG42" s="1"/>
      <c r="TBL42" s="1"/>
      <c r="TBQ42" s="1"/>
      <c r="TBV42" s="1"/>
      <c r="TCA42" s="1"/>
      <c r="TCF42" s="1"/>
      <c r="TCK42" s="1"/>
      <c r="TCP42" s="1"/>
      <c r="TCU42" s="1"/>
      <c r="TCZ42" s="1"/>
      <c r="TDE42" s="1"/>
      <c r="TDJ42" s="1"/>
      <c r="TDO42" s="1"/>
      <c r="TDT42" s="1"/>
      <c r="TDY42" s="1"/>
      <c r="TED42" s="1"/>
      <c r="TEI42" s="1"/>
      <c r="TEN42" s="1"/>
      <c r="TES42" s="1"/>
      <c r="TEX42" s="1"/>
      <c r="TFC42" s="1"/>
      <c r="TFH42" s="1"/>
      <c r="TFM42" s="1"/>
      <c r="TFR42" s="1"/>
      <c r="TFW42" s="1"/>
      <c r="TGB42" s="1"/>
      <c r="TGG42" s="1"/>
      <c r="TGL42" s="1"/>
      <c r="TGQ42" s="1"/>
      <c r="TGV42" s="1"/>
      <c r="THA42" s="1"/>
      <c r="THF42" s="1"/>
      <c r="THK42" s="1"/>
      <c r="THP42" s="1"/>
      <c r="THU42" s="1"/>
      <c r="THZ42" s="1"/>
      <c r="TIE42" s="1"/>
      <c r="TIJ42" s="1"/>
      <c r="TIO42" s="1"/>
      <c r="TIT42" s="1"/>
      <c r="TIY42" s="1"/>
      <c r="TJD42" s="1"/>
      <c r="TJI42" s="1"/>
      <c r="TJN42" s="1"/>
      <c r="TJS42" s="1"/>
      <c r="TJX42" s="1"/>
      <c r="TKC42" s="1"/>
      <c r="TKH42" s="1"/>
      <c r="TKM42" s="1"/>
      <c r="TKR42" s="1"/>
      <c r="TKW42" s="1"/>
      <c r="TLB42" s="1"/>
      <c r="TLG42" s="1"/>
      <c r="TLL42" s="1"/>
      <c r="TLQ42" s="1"/>
      <c r="TLV42" s="1"/>
      <c r="TMA42" s="1"/>
      <c r="TMF42" s="1"/>
      <c r="TMK42" s="1"/>
      <c r="TMP42" s="1"/>
      <c r="TMU42" s="1"/>
      <c r="TMZ42" s="1"/>
      <c r="TNE42" s="1"/>
      <c r="TNJ42" s="1"/>
      <c r="TNO42" s="1"/>
      <c r="TNT42" s="1"/>
      <c r="TNY42" s="1"/>
      <c r="TOD42" s="1"/>
      <c r="TOI42" s="1"/>
      <c r="TON42" s="1"/>
      <c r="TOS42" s="1"/>
      <c r="TOX42" s="1"/>
      <c r="TPC42" s="1"/>
      <c r="TPH42" s="1"/>
      <c r="TPM42" s="1"/>
      <c r="TPR42" s="1"/>
      <c r="TPW42" s="1"/>
      <c r="TQB42" s="1"/>
      <c r="TQG42" s="1"/>
      <c r="TQL42" s="1"/>
      <c r="TQQ42" s="1"/>
      <c r="TQV42" s="1"/>
      <c r="TRA42" s="1"/>
      <c r="TRF42" s="1"/>
      <c r="TRK42" s="1"/>
      <c r="TRP42" s="1"/>
      <c r="TRU42" s="1"/>
      <c r="TRZ42" s="1"/>
      <c r="TSE42" s="1"/>
      <c r="TSJ42" s="1"/>
      <c r="TSO42" s="1"/>
      <c r="TST42" s="1"/>
      <c r="TSY42" s="1"/>
      <c r="TTD42" s="1"/>
      <c r="TTI42" s="1"/>
      <c r="TTN42" s="1"/>
      <c r="TTS42" s="1"/>
      <c r="TTX42" s="1"/>
      <c r="TUC42" s="1"/>
      <c r="TUH42" s="1"/>
      <c r="TUM42" s="1"/>
      <c r="TUR42" s="1"/>
      <c r="TUW42" s="1"/>
      <c r="TVB42" s="1"/>
      <c r="TVG42" s="1"/>
      <c r="TVL42" s="1"/>
      <c r="TVQ42" s="1"/>
      <c r="TVV42" s="1"/>
      <c r="TWA42" s="1"/>
      <c r="TWF42" s="1"/>
      <c r="TWK42" s="1"/>
      <c r="TWP42" s="1"/>
      <c r="TWU42" s="1"/>
      <c r="TWZ42" s="1"/>
      <c r="TXE42" s="1"/>
      <c r="TXJ42" s="1"/>
      <c r="TXO42" s="1"/>
      <c r="TXT42" s="1"/>
      <c r="TXY42" s="1"/>
      <c r="TYD42" s="1"/>
      <c r="TYI42" s="1"/>
      <c r="TYN42" s="1"/>
      <c r="TYS42" s="1"/>
      <c r="TYX42" s="1"/>
      <c r="TZC42" s="1"/>
      <c r="TZH42" s="1"/>
      <c r="TZM42" s="1"/>
      <c r="TZR42" s="1"/>
      <c r="TZW42" s="1"/>
      <c r="UAB42" s="1"/>
      <c r="UAG42" s="1"/>
      <c r="UAL42" s="1"/>
      <c r="UAQ42" s="1"/>
      <c r="UAV42" s="1"/>
      <c r="UBA42" s="1"/>
      <c r="UBF42" s="1"/>
      <c r="UBK42" s="1"/>
      <c r="UBP42" s="1"/>
      <c r="UBU42" s="1"/>
      <c r="UBZ42" s="1"/>
      <c r="UCE42" s="1"/>
      <c r="UCJ42" s="1"/>
      <c r="UCO42" s="1"/>
      <c r="UCT42" s="1"/>
      <c r="UCY42" s="1"/>
      <c r="UDD42" s="1"/>
      <c r="UDI42" s="1"/>
      <c r="UDN42" s="1"/>
      <c r="UDS42" s="1"/>
      <c r="UDX42" s="1"/>
      <c r="UEC42" s="1"/>
      <c r="UEH42" s="1"/>
      <c r="UEM42" s="1"/>
      <c r="UER42" s="1"/>
      <c r="UEW42" s="1"/>
      <c r="UFB42" s="1"/>
      <c r="UFG42" s="1"/>
      <c r="UFL42" s="1"/>
      <c r="UFQ42" s="1"/>
      <c r="UFV42" s="1"/>
      <c r="UGA42" s="1"/>
      <c r="UGF42" s="1"/>
      <c r="UGK42" s="1"/>
      <c r="UGP42" s="1"/>
      <c r="UGU42" s="1"/>
      <c r="UGZ42" s="1"/>
      <c r="UHE42" s="1"/>
      <c r="UHJ42" s="1"/>
      <c r="UHO42" s="1"/>
      <c r="UHT42" s="1"/>
      <c r="UHY42" s="1"/>
      <c r="UID42" s="1"/>
      <c r="UII42" s="1"/>
      <c r="UIN42" s="1"/>
      <c r="UIS42" s="1"/>
      <c r="UIX42" s="1"/>
      <c r="UJC42" s="1"/>
      <c r="UJH42" s="1"/>
      <c r="UJM42" s="1"/>
      <c r="UJR42" s="1"/>
      <c r="UJW42" s="1"/>
      <c r="UKB42" s="1"/>
      <c r="UKG42" s="1"/>
      <c r="UKL42" s="1"/>
      <c r="UKQ42" s="1"/>
      <c r="UKV42" s="1"/>
      <c r="ULA42" s="1"/>
      <c r="ULF42" s="1"/>
      <c r="ULK42" s="1"/>
      <c r="ULP42" s="1"/>
      <c r="ULU42" s="1"/>
      <c r="ULZ42" s="1"/>
      <c r="UME42" s="1"/>
      <c r="UMJ42" s="1"/>
      <c r="UMO42" s="1"/>
      <c r="UMT42" s="1"/>
      <c r="UMY42" s="1"/>
      <c r="UND42" s="1"/>
      <c r="UNI42" s="1"/>
      <c r="UNN42" s="1"/>
      <c r="UNS42" s="1"/>
      <c r="UNX42" s="1"/>
      <c r="UOC42" s="1"/>
      <c r="UOH42" s="1"/>
      <c r="UOM42" s="1"/>
      <c r="UOR42" s="1"/>
      <c r="UOW42" s="1"/>
      <c r="UPB42" s="1"/>
      <c r="UPG42" s="1"/>
      <c r="UPL42" s="1"/>
      <c r="UPQ42" s="1"/>
      <c r="UPV42" s="1"/>
      <c r="UQA42" s="1"/>
      <c r="UQF42" s="1"/>
      <c r="UQK42" s="1"/>
      <c r="UQP42" s="1"/>
      <c r="UQU42" s="1"/>
      <c r="UQZ42" s="1"/>
      <c r="URE42" s="1"/>
      <c r="URJ42" s="1"/>
      <c r="URO42" s="1"/>
      <c r="URT42" s="1"/>
      <c r="URY42" s="1"/>
      <c r="USD42" s="1"/>
      <c r="USI42" s="1"/>
      <c r="USN42" s="1"/>
      <c r="USS42" s="1"/>
      <c r="USX42" s="1"/>
      <c r="UTC42" s="1"/>
      <c r="UTH42" s="1"/>
      <c r="UTM42" s="1"/>
      <c r="UTR42" s="1"/>
      <c r="UTW42" s="1"/>
      <c r="UUB42" s="1"/>
      <c r="UUG42" s="1"/>
      <c r="UUL42" s="1"/>
      <c r="UUQ42" s="1"/>
      <c r="UUV42" s="1"/>
      <c r="UVA42" s="1"/>
      <c r="UVF42" s="1"/>
      <c r="UVK42" s="1"/>
      <c r="UVP42" s="1"/>
      <c r="UVU42" s="1"/>
      <c r="UVZ42" s="1"/>
      <c r="UWE42" s="1"/>
      <c r="UWJ42" s="1"/>
      <c r="UWO42" s="1"/>
      <c r="UWT42" s="1"/>
      <c r="UWY42" s="1"/>
      <c r="UXD42" s="1"/>
      <c r="UXI42" s="1"/>
      <c r="UXN42" s="1"/>
      <c r="UXS42" s="1"/>
      <c r="UXX42" s="1"/>
      <c r="UYC42" s="1"/>
      <c r="UYH42" s="1"/>
      <c r="UYM42" s="1"/>
      <c r="UYR42" s="1"/>
      <c r="UYW42" s="1"/>
      <c r="UZB42" s="1"/>
      <c r="UZG42" s="1"/>
      <c r="UZL42" s="1"/>
      <c r="UZQ42" s="1"/>
      <c r="UZV42" s="1"/>
      <c r="VAA42" s="1"/>
      <c r="VAF42" s="1"/>
      <c r="VAK42" s="1"/>
      <c r="VAP42" s="1"/>
      <c r="VAU42" s="1"/>
      <c r="VAZ42" s="1"/>
      <c r="VBE42" s="1"/>
      <c r="VBJ42" s="1"/>
      <c r="VBO42" s="1"/>
      <c r="VBT42" s="1"/>
      <c r="VBY42" s="1"/>
      <c r="VCD42" s="1"/>
      <c r="VCI42" s="1"/>
      <c r="VCN42" s="1"/>
      <c r="VCS42" s="1"/>
      <c r="VCX42" s="1"/>
      <c r="VDC42" s="1"/>
      <c r="VDH42" s="1"/>
      <c r="VDM42" s="1"/>
      <c r="VDR42" s="1"/>
      <c r="VDW42" s="1"/>
      <c r="VEB42" s="1"/>
      <c r="VEG42" s="1"/>
      <c r="VEL42" s="1"/>
      <c r="VEQ42" s="1"/>
      <c r="VEV42" s="1"/>
      <c r="VFA42" s="1"/>
      <c r="VFF42" s="1"/>
      <c r="VFK42" s="1"/>
      <c r="VFP42" s="1"/>
      <c r="VFU42" s="1"/>
      <c r="VFZ42" s="1"/>
      <c r="VGE42" s="1"/>
      <c r="VGJ42" s="1"/>
      <c r="VGO42" s="1"/>
      <c r="VGT42" s="1"/>
      <c r="VGY42" s="1"/>
      <c r="VHD42" s="1"/>
      <c r="VHI42" s="1"/>
      <c r="VHN42" s="1"/>
      <c r="VHS42" s="1"/>
      <c r="VHX42" s="1"/>
      <c r="VIC42" s="1"/>
      <c r="VIH42" s="1"/>
      <c r="VIM42" s="1"/>
      <c r="VIR42" s="1"/>
      <c r="VIW42" s="1"/>
      <c r="VJB42" s="1"/>
      <c r="VJG42" s="1"/>
      <c r="VJL42" s="1"/>
      <c r="VJQ42" s="1"/>
      <c r="VJV42" s="1"/>
      <c r="VKA42" s="1"/>
      <c r="VKF42" s="1"/>
      <c r="VKK42" s="1"/>
      <c r="VKP42" s="1"/>
      <c r="VKU42" s="1"/>
      <c r="VKZ42" s="1"/>
      <c r="VLE42" s="1"/>
      <c r="VLJ42" s="1"/>
      <c r="VLO42" s="1"/>
      <c r="VLT42" s="1"/>
      <c r="VLY42" s="1"/>
      <c r="VMD42" s="1"/>
      <c r="VMI42" s="1"/>
      <c r="VMN42" s="1"/>
      <c r="VMS42" s="1"/>
      <c r="VMX42" s="1"/>
      <c r="VNC42" s="1"/>
      <c r="VNH42" s="1"/>
      <c r="VNM42" s="1"/>
      <c r="VNR42" s="1"/>
      <c r="VNW42" s="1"/>
      <c r="VOB42" s="1"/>
      <c r="VOG42" s="1"/>
      <c r="VOL42" s="1"/>
      <c r="VOQ42" s="1"/>
      <c r="VOV42" s="1"/>
      <c r="VPA42" s="1"/>
      <c r="VPF42" s="1"/>
      <c r="VPK42" s="1"/>
      <c r="VPP42" s="1"/>
      <c r="VPU42" s="1"/>
      <c r="VPZ42" s="1"/>
      <c r="VQE42" s="1"/>
      <c r="VQJ42" s="1"/>
      <c r="VQO42" s="1"/>
      <c r="VQT42" s="1"/>
      <c r="VQY42" s="1"/>
      <c r="VRD42" s="1"/>
      <c r="VRI42" s="1"/>
      <c r="VRN42" s="1"/>
      <c r="VRS42" s="1"/>
      <c r="VRX42" s="1"/>
      <c r="VSC42" s="1"/>
      <c r="VSH42" s="1"/>
      <c r="VSM42" s="1"/>
      <c r="VSR42" s="1"/>
      <c r="VSW42" s="1"/>
      <c r="VTB42" s="1"/>
      <c r="VTG42" s="1"/>
      <c r="VTL42" s="1"/>
      <c r="VTQ42" s="1"/>
      <c r="VTV42" s="1"/>
      <c r="VUA42" s="1"/>
      <c r="VUF42" s="1"/>
      <c r="VUK42" s="1"/>
      <c r="VUP42" s="1"/>
      <c r="VUU42" s="1"/>
      <c r="VUZ42" s="1"/>
      <c r="VVE42" s="1"/>
      <c r="VVJ42" s="1"/>
      <c r="VVO42" s="1"/>
      <c r="VVT42" s="1"/>
      <c r="VVY42" s="1"/>
      <c r="VWD42" s="1"/>
      <c r="VWI42" s="1"/>
      <c r="VWN42" s="1"/>
      <c r="VWS42" s="1"/>
      <c r="VWX42" s="1"/>
      <c r="VXC42" s="1"/>
      <c r="VXH42" s="1"/>
      <c r="VXM42" s="1"/>
      <c r="VXR42" s="1"/>
      <c r="VXW42" s="1"/>
      <c r="VYB42" s="1"/>
      <c r="VYG42" s="1"/>
      <c r="VYL42" s="1"/>
      <c r="VYQ42" s="1"/>
      <c r="VYV42" s="1"/>
      <c r="VZA42" s="1"/>
      <c r="VZF42" s="1"/>
      <c r="VZK42" s="1"/>
      <c r="VZP42" s="1"/>
      <c r="VZU42" s="1"/>
      <c r="VZZ42" s="1"/>
      <c r="WAE42" s="1"/>
      <c r="WAJ42" s="1"/>
      <c r="WAO42" s="1"/>
      <c r="WAT42" s="1"/>
      <c r="WAY42" s="1"/>
      <c r="WBD42" s="1"/>
      <c r="WBI42" s="1"/>
      <c r="WBN42" s="1"/>
      <c r="WBS42" s="1"/>
      <c r="WBX42" s="1"/>
      <c r="WCC42" s="1"/>
      <c r="WCH42" s="1"/>
      <c r="WCM42" s="1"/>
      <c r="WCR42" s="1"/>
      <c r="WCW42" s="1"/>
      <c r="WDB42" s="1"/>
      <c r="WDG42" s="1"/>
      <c r="WDL42" s="1"/>
      <c r="WDQ42" s="1"/>
      <c r="WDV42" s="1"/>
      <c r="WEA42" s="1"/>
      <c r="WEF42" s="1"/>
      <c r="WEK42" s="1"/>
      <c r="WEP42" s="1"/>
      <c r="WEU42" s="1"/>
      <c r="WEZ42" s="1"/>
      <c r="WFE42" s="1"/>
      <c r="WFJ42" s="1"/>
      <c r="WFO42" s="1"/>
      <c r="WFT42" s="1"/>
      <c r="WFY42" s="1"/>
      <c r="WGD42" s="1"/>
      <c r="WGI42" s="1"/>
      <c r="WGN42" s="1"/>
      <c r="WGS42" s="1"/>
      <c r="WGX42" s="1"/>
      <c r="WHC42" s="1"/>
      <c r="WHH42" s="1"/>
      <c r="WHM42" s="1"/>
      <c r="WHR42" s="1"/>
      <c r="WHW42" s="1"/>
      <c r="WIB42" s="1"/>
      <c r="WIG42" s="1"/>
      <c r="WIL42" s="1"/>
      <c r="WIQ42" s="1"/>
      <c r="WIV42" s="1"/>
      <c r="WJA42" s="1"/>
      <c r="WJF42" s="1"/>
      <c r="WJK42" s="1"/>
      <c r="WJP42" s="1"/>
      <c r="WJU42" s="1"/>
      <c r="WJZ42" s="1"/>
      <c r="WKE42" s="1"/>
      <c r="WKJ42" s="1"/>
      <c r="WKO42" s="1"/>
      <c r="WKT42" s="1"/>
      <c r="WKY42" s="1"/>
      <c r="WLD42" s="1"/>
      <c r="WLI42" s="1"/>
      <c r="WLN42" s="1"/>
      <c r="WLS42" s="1"/>
      <c r="WLX42" s="1"/>
      <c r="WMC42" s="1"/>
      <c r="WMH42" s="1"/>
      <c r="WMM42" s="1"/>
      <c r="WMR42" s="1"/>
      <c r="WMW42" s="1"/>
      <c r="WNB42" s="1"/>
      <c r="WNG42" s="1"/>
      <c r="WNL42" s="1"/>
      <c r="WNQ42" s="1"/>
      <c r="WNV42" s="1"/>
      <c r="WOA42" s="1"/>
      <c r="WOF42" s="1"/>
      <c r="WOK42" s="1"/>
      <c r="WOP42" s="1"/>
      <c r="WOU42" s="1"/>
      <c r="WOZ42" s="1"/>
      <c r="WPE42" s="1"/>
      <c r="WPJ42" s="1"/>
      <c r="WPO42" s="1"/>
      <c r="WPT42" s="1"/>
      <c r="WPY42" s="1"/>
      <c r="WQD42" s="1"/>
      <c r="WQI42" s="1"/>
      <c r="WQN42" s="1"/>
      <c r="WQS42" s="1"/>
      <c r="WQX42" s="1"/>
      <c r="WRC42" s="1"/>
      <c r="WRH42" s="1"/>
      <c r="WRM42" s="1"/>
      <c r="WRR42" s="1"/>
      <c r="WRW42" s="1"/>
      <c r="WSB42" s="1"/>
      <c r="WSG42" s="1"/>
      <c r="WSL42" s="1"/>
      <c r="WSQ42" s="1"/>
      <c r="WSV42" s="1"/>
      <c r="WTA42" s="1"/>
      <c r="WTF42" s="1"/>
      <c r="WTK42" s="1"/>
      <c r="WTP42" s="1"/>
      <c r="WTU42" s="1"/>
      <c r="WTZ42" s="1"/>
      <c r="WUE42" s="1"/>
      <c r="WUJ42" s="1"/>
      <c r="WUO42" s="1"/>
      <c r="WUT42" s="1"/>
      <c r="WUY42" s="1"/>
      <c r="WVD42" s="1"/>
      <c r="WVI42" s="1"/>
      <c r="WVN42" s="1"/>
      <c r="WVS42" s="1"/>
      <c r="WVX42" s="1"/>
      <c r="WWC42" s="1"/>
      <c r="WWH42" s="1"/>
      <c r="WWM42" s="1"/>
      <c r="WWR42" s="1"/>
      <c r="WWW42" s="1"/>
      <c r="WXB42" s="1"/>
      <c r="WXG42" s="1"/>
      <c r="WXL42" s="1"/>
      <c r="WXQ42" s="1"/>
      <c r="WXV42" s="1"/>
      <c r="WYA42" s="1"/>
      <c r="WYF42" s="1"/>
      <c r="WYK42" s="1"/>
      <c r="WYP42" s="1"/>
      <c r="WYU42" s="1"/>
      <c r="WYZ42" s="1"/>
      <c r="WZE42" s="1"/>
      <c r="WZJ42" s="1"/>
      <c r="WZO42" s="1"/>
      <c r="WZT42" s="1"/>
      <c r="WZY42" s="1"/>
      <c r="XAD42" s="1"/>
      <c r="XAI42" s="1"/>
      <c r="XAN42" s="1"/>
      <c r="XAS42" s="1"/>
      <c r="XAX42" s="1"/>
      <c r="XBC42" s="1"/>
      <c r="XBH42" s="1"/>
      <c r="XBM42" s="1"/>
      <c r="XBR42" s="1"/>
      <c r="XBW42" s="1"/>
      <c r="XCB42" s="1"/>
      <c r="XCG42" s="1"/>
      <c r="XCL42" s="1"/>
      <c r="XCQ42" s="1"/>
      <c r="XCV42" s="1"/>
      <c r="XDA42" s="1"/>
      <c r="XDF42" s="1"/>
      <c r="XDK42" s="1"/>
      <c r="XDP42" s="1"/>
      <c r="XDU42" s="1"/>
      <c r="XDZ42" s="1"/>
      <c r="XEE42" s="1"/>
      <c r="XEJ42" s="1"/>
      <c r="XEO42" s="1"/>
      <c r="XET42" s="1"/>
      <c r="XEY42" s="1"/>
      <c r="XFD42" s="1"/>
    </row>
  </sheetData>
  <sheetProtection algorithmName="SHA-512" hashValue="o8OYeX4poGENbqqvKA0M5bnFADQWSJPpd7vEzr0MVuQqN0T48wAAaJMNbQV9xYl0ZQold18Y9HzW7XBxmuzoMA==" saltValue="1kkZ71pkB6EknolkllhNpA==" spinCount="100000" sheet="1" formatCells="0" formatRows="0" selectLockedCells="1"/>
  <mergeCells count="11">
    <mergeCell ref="A10:A12"/>
    <mergeCell ref="B10:B12"/>
    <mergeCell ref="C10:C12"/>
    <mergeCell ref="D10:D12"/>
    <mergeCell ref="A39:B39"/>
    <mergeCell ref="A6:D7"/>
    <mergeCell ref="A1:B1"/>
    <mergeCell ref="C1:D4"/>
    <mergeCell ref="A2:B2"/>
    <mergeCell ref="A3:B3"/>
    <mergeCell ref="A4:B4"/>
  </mergeCells>
  <pageMargins left="0.39370078740157483" right="0.35433070866141736" top="0.19685039370078741" bottom="0.31496062992125984" header="0.23622047244094491" footer="0.27559055118110237"/>
  <pageSetup paperSize="9" scale="86" fitToHeight="0" orientation="portrait" horizontalDpi="4294967293" r:id="rId1"/>
  <headerFooter>
    <oddFooter>&amp;CPříloha žádosti o dotaci na rok 2026 u Ministerstva spravedlnosti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Rozpočet projektu 2026</vt:lpstr>
      <vt:lpstr>Rozpis položky HM, DPP, DPČ</vt:lpstr>
      <vt:lpstr>'Rozpis položky HM, DPP, DPČ'!Oblast_tisku</vt:lpstr>
      <vt:lpstr>'Rozpočet projektu 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Hučínová Magdalena, Mgr.</dc:creator>
  <cp:lastModifiedBy>Sokolářová Kamila, Mgr.</cp:lastModifiedBy>
  <cp:lastPrinted>2025-08-28T09:42:44Z</cp:lastPrinted>
  <dcterms:created xsi:type="dcterms:W3CDTF">2024-05-02T13:22:35Z</dcterms:created>
  <dcterms:modified xsi:type="dcterms:W3CDTF">2025-08-28T09:45:44Z</dcterms:modified>
</cp:coreProperties>
</file>